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"/>
    </mc:Choice>
  </mc:AlternateContent>
  <xr:revisionPtr revIDLastSave="0" documentId="13_ncr:1_{98B5E2C4-5CCA-496D-9437-749CD1E45504}" xr6:coauthVersionLast="47" xr6:coauthVersionMax="47" xr10:uidLastSave="{00000000-0000-0000-0000-000000000000}"/>
  <bookViews>
    <workbookView xWindow="-120" yWindow="-120" windowWidth="29040" windowHeight="15720" xr2:uid="{61555449-DD4F-41F2-879A-04F9D180FC54}"/>
  </bookViews>
  <sheets>
    <sheet name="Sheet1" sheetId="1" r:id="rId1"/>
  </sheets>
  <definedNames>
    <definedName name="_xlnm.Print_Area" localSheetId="0">Sheet1!$B$1:$CU$167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<sst xmlns="http://schemas.openxmlformats.org/spreadsheetml/2006/main" count="220" uniqueCount="54">
  <si>
    <t>被保険者資格喪失届</t>
    <rPh sb="0" eb="4">
      <t>ヒホケンシャ</t>
    </rPh>
    <rPh sb="4" eb="6">
      <t>シカク</t>
    </rPh>
    <rPh sb="6" eb="8">
      <t>ソウシツ</t>
    </rPh>
    <rPh sb="8" eb="9">
      <t>トドケ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</si>
  <si>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</si>
  <si>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</si>
  <si>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</si>
  <si>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日提出</t>
    <rPh sb="0" eb="1">
      <t>ニチ</t>
    </rPh>
    <phoneticPr fontId="4"/>
  </si>
  <si>
    <t>―</t>
    <phoneticPr fontId="4"/>
  </si>
  <si>
    <t>事業所
番　号</t>
    <rPh sb="0" eb="3">
      <t>ジギョウショ</t>
    </rPh>
    <rPh sb="4" eb="5">
      <t>バン</t>
    </rPh>
    <rPh sb="6" eb="7">
      <t>ゴウ</t>
    </rPh>
    <phoneticPr fontId="4"/>
  </si>
  <si>
    <t>　届書記入の個人番号に誤りがないことを確認しました。</t>
    <rPh sb="1" eb="3">
      <t>トドケショ</t>
    </rPh>
    <rPh sb="3" eb="5">
      <t>キニュウ</t>
    </rPh>
    <rPh sb="6" eb="8">
      <t>コジン</t>
    </rPh>
    <rPh sb="8" eb="10">
      <t>バンゴウ</t>
    </rPh>
    <rPh sb="11" eb="12">
      <t>アヤマ</t>
    </rPh>
    <rPh sb="19" eb="21">
      <t>カクニン</t>
    </rPh>
    <phoneticPr fontId="4"/>
  </si>
  <si>
    <t>事業所
所在地</t>
    <rPh sb="0" eb="3">
      <t>ジギョウショ</t>
    </rPh>
    <rPh sb="4" eb="7">
      <t>ショザイチ</t>
    </rPh>
    <phoneticPr fontId="4"/>
  </si>
  <si>
    <t>〒</t>
    <phoneticPr fontId="4"/>
  </si>
  <si>
    <t>-</t>
    <phoneticPr fontId="4"/>
  </si>
  <si>
    <t>事業所
名　称</t>
    <rPh sb="0" eb="3">
      <t>ジギョウショ</t>
    </rPh>
    <rPh sb="4" eb="5">
      <t>メイ</t>
    </rPh>
    <rPh sb="6" eb="7">
      <t>ショウ</t>
    </rPh>
    <phoneticPr fontId="4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</si>
  <si>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4"/>
  </si>
  <si>
    <t>事業主
氏　名</t>
    <rPh sb="0" eb="3">
      <t>ジギョウヌシ</t>
    </rPh>
    <rPh sb="4" eb="5">
      <t>シ</t>
    </rPh>
    <rPh sb="6" eb="7">
      <t>メイ</t>
    </rPh>
    <phoneticPr fontId="4"/>
  </si>
  <si>
    <t>氏　　名　　等</t>
    <rPh sb="0" eb="1">
      <t>シ</t>
    </rPh>
    <rPh sb="3" eb="4">
      <t>メイ</t>
    </rPh>
    <rPh sb="6" eb="7">
      <t>トウ</t>
    </rPh>
    <phoneticPr fontId="4"/>
  </si>
  <si>
    <t>電話番号</t>
    <rPh sb="0" eb="2">
      <t>デンワ</t>
    </rPh>
    <rPh sb="2" eb="4">
      <t>バンゴウ</t>
    </rPh>
    <phoneticPr fontId="4"/>
  </si>
  <si>
    <t>(</t>
    <phoneticPr fontId="4"/>
  </si>
  <si>
    <t>)</t>
    <phoneticPr fontId="4"/>
  </si>
  <si>
    <t>　</t>
    <phoneticPr fontId="4"/>
  </si>
  <si>
    <t>①</t>
    <phoneticPr fontId="4"/>
  </si>
  <si>
    <t xml:space="preserve">②
</t>
    <phoneticPr fontId="4"/>
  </si>
  <si>
    <t>③</t>
    <phoneticPr fontId="4"/>
  </si>
  <si>
    <t>被保険者
整理番号</t>
    <phoneticPr fontId="4"/>
  </si>
  <si>
    <t>⑤</t>
    <phoneticPr fontId="4"/>
  </si>
  <si>
    <t>9.</t>
    <phoneticPr fontId="4"/>
  </si>
  <si>
    <t>　　4. 退職等</t>
    <rPh sb="5" eb="7">
      <t>タイショク</t>
    </rPh>
    <rPh sb="7" eb="8">
      <t>トウ</t>
    </rPh>
    <phoneticPr fontId="4"/>
  </si>
  <si>
    <t>（令和　</t>
    <rPh sb="1" eb="3">
      <t>レイワ</t>
    </rPh>
    <phoneticPr fontId="4"/>
  </si>
  <si>
    <t>月</t>
    <rPh sb="0" eb="1">
      <t>ツキ</t>
    </rPh>
    <phoneticPr fontId="4"/>
  </si>
  <si>
    <t>日退職等）</t>
    <rPh sb="0" eb="1">
      <t>ニチ</t>
    </rPh>
    <rPh sb="1" eb="3">
      <t>タイショク</t>
    </rPh>
    <rPh sb="3" eb="4">
      <t>トウ</t>
    </rPh>
    <phoneticPr fontId="4"/>
  </si>
  <si>
    <t>喪　失
年月日</t>
    <phoneticPr fontId="4"/>
  </si>
  <si>
    <t>　　5. 死亡</t>
    <rPh sb="5" eb="7">
      <t>シボウ</t>
    </rPh>
    <phoneticPr fontId="4"/>
  </si>
  <si>
    <t>日死亡）</t>
    <rPh sb="0" eb="1">
      <t>ニチ</t>
    </rPh>
    <rPh sb="1" eb="3">
      <t>シボウ</t>
    </rPh>
    <phoneticPr fontId="4"/>
  </si>
  <si>
    <t>⑦</t>
    <phoneticPr fontId="4"/>
  </si>
  <si>
    <t>添付</t>
    <rPh sb="0" eb="2">
      <t>テンプ</t>
    </rPh>
    <phoneticPr fontId="4"/>
  </si>
  <si>
    <t>枚</t>
    <rPh sb="0" eb="1">
      <t>マイ</t>
    </rPh>
    <phoneticPr fontId="4"/>
  </si>
  <si>
    <t>返不能</t>
    <rPh sb="0" eb="1">
      <t>ヘン</t>
    </rPh>
    <rPh sb="1" eb="3">
      <t>フノウ</t>
    </rPh>
    <phoneticPr fontId="4"/>
  </si>
  <si>
    <t xml:space="preserve"> 9.
 令和</t>
    <rPh sb="5" eb="7">
      <t>レイワ</t>
    </rPh>
    <phoneticPr fontId="4"/>
  </si>
  <si>
    <t>個 人
番 号</t>
    <phoneticPr fontId="4"/>
  </si>
  <si>
    <t>5．昭和
7．平成
9．令和</t>
    <rPh sb="2" eb="4">
      <t>ショウワ</t>
    </rPh>
    <rPh sb="7" eb="9">
      <t>ヘイセイ</t>
    </rPh>
    <rPh sb="12" eb="13">
      <t>レイ</t>
    </rPh>
    <rPh sb="13" eb="14">
      <t>ワ</t>
    </rPh>
    <phoneticPr fontId="4"/>
  </si>
  <si>
    <t>健康保険</t>
    <rPh sb="0" eb="1">
      <t>ケン</t>
    </rPh>
    <rPh sb="1" eb="2">
      <t>ヤスシ</t>
    </rPh>
    <rPh sb="2" eb="3">
      <t>ホ</t>
    </rPh>
    <phoneticPr fontId="4"/>
  </si>
  <si>
    <t>事業所
整理記号</t>
    <rPh sb="0" eb="1">
      <t>コト</t>
    </rPh>
    <rPh sb="1" eb="2">
      <t>ギョウ</t>
    </rPh>
    <rPh sb="2" eb="3">
      <t>ショ</t>
    </rPh>
    <rPh sb="4" eb="6">
      <t>セイリ</t>
    </rPh>
    <rPh sb="6" eb="8">
      <t>キゴウ</t>
    </rPh>
    <phoneticPr fontId="4"/>
  </si>
  <si>
    <t>④</t>
    <phoneticPr fontId="2"/>
  </si>
  <si>
    <t>⑥</t>
    <phoneticPr fontId="2"/>
  </si>
  <si>
    <r>
      <rPr>
        <b/>
        <sz val="12"/>
        <rFont val="游ゴシック"/>
        <family val="3"/>
        <charset val="128"/>
        <scheme val="minor"/>
      </rPr>
      <t>喪　失</t>
    </r>
    <r>
      <rPr>
        <b/>
        <sz val="10"/>
        <rFont val="游ゴシック"/>
        <family val="3"/>
        <charset val="128"/>
        <scheme val="minor"/>
      </rPr>
      <t xml:space="preserve">
</t>
    </r>
    <r>
      <rPr>
        <b/>
        <sz val="12"/>
        <rFont val="游ゴシック"/>
        <family val="3"/>
        <charset val="128"/>
        <scheme val="minor"/>
      </rPr>
      <t>(不該当)</t>
    </r>
    <r>
      <rPr>
        <b/>
        <sz val="10"/>
        <rFont val="游ゴシック"/>
        <family val="3"/>
        <charset val="128"/>
        <scheme val="minor"/>
      </rPr>
      <t xml:space="preserve">
</t>
    </r>
    <r>
      <rPr>
        <b/>
        <sz val="12"/>
        <rFont val="游ゴシック"/>
        <family val="3"/>
        <charset val="128"/>
        <scheme val="minor"/>
      </rPr>
      <t>原　因</t>
    </r>
    <phoneticPr fontId="4"/>
  </si>
  <si>
    <t>備考</t>
    <rPh sb="0" eb="2">
      <t>ビコウ</t>
    </rPh>
    <phoneticPr fontId="4"/>
  </si>
  <si>
    <t>氏　名</t>
    <rPh sb="0" eb="1">
      <t>シ</t>
    </rPh>
    <rPh sb="2" eb="3">
      <t>メイ</t>
    </rPh>
    <phoneticPr fontId="4"/>
  </si>
  <si>
    <t>生 年
月 日</t>
    <phoneticPr fontId="4"/>
  </si>
  <si>
    <t>健 保
使 用</t>
    <rPh sb="0" eb="1">
      <t>ケン</t>
    </rPh>
    <rPh sb="2" eb="3">
      <t>ホ</t>
    </rPh>
    <rPh sb="4" eb="5">
      <t>シ</t>
    </rPh>
    <rPh sb="6" eb="7">
      <t>ヨウ</t>
    </rPh>
    <phoneticPr fontId="2"/>
  </si>
  <si>
    <t>　　7. 75歳到達（健康保険のみ喪失）</t>
    <rPh sb="7" eb="8">
      <t>サイ</t>
    </rPh>
    <rPh sb="8" eb="10">
      <t>トウタツ</t>
    </rPh>
    <rPh sb="11" eb="15">
      <t>ケンコウホケン</t>
    </rPh>
    <rPh sb="17" eb="19">
      <t>ソウシツ</t>
    </rPh>
    <phoneticPr fontId="4"/>
  </si>
  <si>
    <t>　　9. 障害認定（健康保険のみ喪失）</t>
    <rPh sb="5" eb="7">
      <t>ショウガイ</t>
    </rPh>
    <rPh sb="7" eb="9">
      <t>ニンテイ</t>
    </rPh>
    <phoneticPr fontId="4"/>
  </si>
  <si>
    <t>　  11. 社会保障協定</t>
    <rPh sb="7" eb="9">
      <t>シャカイ</t>
    </rPh>
    <rPh sb="9" eb="11">
      <t>ホショウ</t>
    </rPh>
    <rPh sb="11" eb="13">
      <t>キョウテイ</t>
    </rPh>
    <phoneticPr fontId="4"/>
  </si>
  <si>
    <t xml:space="preserve">  　12. 特定減額特例対象者の任意喪失</t>
    <rPh sb="7" eb="16">
      <t>トクテイゲンガクトクレイタイショウシャ</t>
    </rPh>
    <rPh sb="17" eb="21">
      <t>ニンイソウシツ</t>
    </rPh>
    <phoneticPr fontId="4"/>
  </si>
  <si>
    <t>資格確認書回収</t>
    <rPh sb="0" eb="5">
      <t>シカクカクニンショ</t>
    </rPh>
    <rPh sb="5" eb="7">
      <t>カイシュウ</t>
    </rPh>
    <phoneticPr fontId="4"/>
  </si>
  <si>
    <t>資格確認書
回収年月日</t>
    <rPh sb="0" eb="5">
      <t>シカクカクニンショ</t>
    </rPh>
    <rPh sb="6" eb="8">
      <t>カイシュウ</t>
    </rPh>
    <rPh sb="8" eb="11">
      <t>ネンガッピ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</si>
</sst>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"/>
    <numFmt numFmtId="177" formatCode="00000000;;"/>
    <numFmt numFmtId="178" formatCode="0_ "/>
    <numFmt numFmtId="179" formatCode="0000\-000000"/>
    <numFmt numFmtId="180" formatCode="#,##0;[Red]\-#,##0;"/>
    <numFmt numFmtId="181" formatCode="General;General;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8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  <font>
      <sz val="3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7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.5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D2D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4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81" fontId="9" fillId="0" borderId="0" xfId="0" applyNumberFormat="1" applyFont="1" applyAlignment="1">
      <alignment horizontal="right" vertical="top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1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6" fillId="0" borderId="0" xfId="0" applyFont="1" applyAlignment="1"/>
    <xf numFmtId="0" fontId="16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top"/>
    </xf>
    <xf numFmtId="177" fontId="9" fillId="0" borderId="0" xfId="0" applyNumberFormat="1" applyFont="1">
      <alignment vertical="center"/>
    </xf>
    <xf numFmtId="177" fontId="9" fillId="0" borderId="0" xfId="0" applyNumberFormat="1" applyFont="1" applyAlignment="1">
      <alignment horizontal="center" vertical="center"/>
    </xf>
    <xf numFmtId="0" fontId="14" fillId="0" borderId="2" xfId="0" applyFont="1" applyBorder="1" applyAlignment="1"/>
    <xf numFmtId="0" fontId="14" fillId="0" borderId="3" xfId="0" applyFont="1" applyBorder="1" applyAlignment="1"/>
    <xf numFmtId="0" fontId="14" fillId="2" borderId="6" xfId="0" applyFont="1" applyFill="1" applyBorder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0" fontId="14" fillId="2" borderId="7" xfId="0" applyFont="1" applyFill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7" xfId="0" applyFont="1" applyBorder="1" applyAlignment="1">
      <alignment vertical="top"/>
    </xf>
    <xf numFmtId="0" fontId="14" fillId="0" borderId="10" xfId="0" applyFont="1" applyBorder="1">
      <alignment vertical="center"/>
    </xf>
    <xf numFmtId="0" fontId="14" fillId="0" borderId="11" xfId="0" applyFont="1" applyBorder="1">
      <alignment vertical="center"/>
    </xf>
    <xf numFmtId="0" fontId="17" fillId="0" borderId="11" xfId="0" applyFont="1" applyBorder="1" applyAlignment="1">
      <alignment vertical="top"/>
    </xf>
    <xf numFmtId="0" fontId="17" fillId="0" borderId="12" xfId="0" applyFont="1" applyBorder="1" applyAlignment="1">
      <alignment vertical="top"/>
    </xf>
    <xf numFmtId="0" fontId="14" fillId="0" borderId="0" xfId="0" applyFont="1" applyAlignment="1">
      <alignment horizontal="center"/>
    </xf>
    <xf numFmtId="0" fontId="18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>
      <alignment vertical="center"/>
    </xf>
    <xf numFmtId="0" fontId="18" fillId="2" borderId="3" xfId="0" applyFont="1" applyFill="1" applyBorder="1">
      <alignment vertical="center"/>
    </xf>
    <xf numFmtId="0" fontId="8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center" wrapText="1"/>
    </xf>
    <xf numFmtId="0" fontId="21" fillId="2" borderId="3" xfId="0" applyFont="1" applyFill="1" applyBorder="1">
      <alignment vertical="center"/>
    </xf>
    <xf numFmtId="0" fontId="18" fillId="2" borderId="0" xfId="0" applyFont="1" applyFill="1" applyAlignment="1">
      <alignment horizontal="center" vertical="top" wrapText="1"/>
    </xf>
    <xf numFmtId="0" fontId="18" fillId="2" borderId="0" xfId="0" applyFont="1" applyFill="1">
      <alignment vertical="center"/>
    </xf>
    <xf numFmtId="0" fontId="18" fillId="2" borderId="7" xfId="0" applyFont="1" applyFill="1" applyBorder="1">
      <alignment vertical="center"/>
    </xf>
    <xf numFmtId="0" fontId="8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top" wrapText="1"/>
    </xf>
    <xf numFmtId="0" fontId="21" fillId="2" borderId="0" xfId="0" applyFont="1" applyFill="1" applyAlignment="1">
      <alignment vertical="center" wrapText="1"/>
    </xf>
    <xf numFmtId="0" fontId="21" fillId="2" borderId="7" xfId="0" applyFont="1" applyFill="1" applyBorder="1">
      <alignment vertical="center"/>
    </xf>
    <xf numFmtId="0" fontId="8" fillId="2" borderId="7" xfId="0" applyFont="1" applyFill="1" applyBorder="1" applyAlignment="1">
      <alignment vertical="center" wrapText="1"/>
    </xf>
    <xf numFmtId="0" fontId="21" fillId="2" borderId="6" xfId="0" applyFont="1" applyFill="1" applyBorder="1">
      <alignment vertical="center"/>
    </xf>
    <xf numFmtId="0" fontId="21" fillId="2" borderId="0" xfId="0" applyFont="1" applyFill="1">
      <alignment vertical="center"/>
    </xf>
    <xf numFmtId="0" fontId="21" fillId="0" borderId="0" xfId="0" applyFont="1" applyAlignment="1"/>
    <xf numFmtId="0" fontId="18" fillId="2" borderId="0" xfId="0" applyFont="1" applyFill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179" fontId="18" fillId="2" borderId="0" xfId="0" applyNumberFormat="1" applyFont="1" applyFill="1" applyAlignment="1">
      <alignment horizontal="left" vertical="center" wrapText="1"/>
    </xf>
    <xf numFmtId="179" fontId="18" fillId="2" borderId="0" xfId="0" applyNumberFormat="1" applyFont="1" applyFill="1" applyAlignment="1">
      <alignment vertical="center" wrapText="1"/>
    </xf>
    <xf numFmtId="179" fontId="18" fillId="2" borderId="7" xfId="0" applyNumberFormat="1" applyFont="1" applyFill="1" applyBorder="1" applyAlignment="1">
      <alignment vertical="center" wrapText="1"/>
    </xf>
    <xf numFmtId="0" fontId="9" fillId="0" borderId="0" xfId="0" applyFont="1" applyAlignment="1"/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179" fontId="8" fillId="2" borderId="0" xfId="0" applyNumberFormat="1" applyFont="1" applyFill="1" applyAlignment="1">
      <alignment vertical="center" wrapText="1"/>
    </xf>
    <xf numFmtId="179" fontId="8" fillId="2" borderId="7" xfId="0" applyNumberFormat="1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 applyProtection="1">
      <alignment wrapText="1"/>
      <protection locked="0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9" fillId="0" borderId="7" xfId="0" applyFont="1" applyBorder="1" applyAlignment="1">
      <alignment wrapText="1"/>
    </xf>
    <xf numFmtId="0" fontId="14" fillId="0" borderId="6" xfId="0" applyFont="1" applyBorder="1" applyAlignment="1"/>
    <xf numFmtId="0" fontId="9" fillId="0" borderId="0" xfId="0" applyFont="1">
      <alignment vertical="center"/>
    </xf>
    <xf numFmtId="0" fontId="23" fillId="0" borderId="0" xfId="0" applyFont="1" applyAlignment="1"/>
    <xf numFmtId="0" fontId="24" fillId="0" borderId="6" xfId="0" applyFont="1" applyBorder="1" applyAlignment="1">
      <alignment wrapText="1"/>
    </xf>
    <xf numFmtId="0" fontId="24" fillId="0" borderId="0" xfId="0" applyFont="1" applyAlignment="1">
      <alignment wrapText="1"/>
    </xf>
    <xf numFmtId="0" fontId="24" fillId="0" borderId="7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24" fillId="0" borderId="11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18" fillId="0" borderId="0" xfId="0" applyFont="1" applyAlignment="1">
      <alignment horizontal="right"/>
    </xf>
    <xf numFmtId="38" fontId="8" fillId="0" borderId="0" xfId="0" applyNumberFormat="1" applyFont="1" applyAlignment="1">
      <alignment horizontal="center" vertical="center"/>
    </xf>
    <xf numFmtId="180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18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179" fontId="17" fillId="0" borderId="6" xfId="0" applyNumberFormat="1" applyFont="1" applyBorder="1" applyAlignment="1">
      <alignment horizontal="center" vertical="center" textRotation="255"/>
    </xf>
    <xf numFmtId="179" fontId="17" fillId="0" borderId="7" xfId="0" applyNumberFormat="1" applyFont="1" applyBorder="1" applyAlignment="1">
      <alignment horizontal="center" vertical="center" textRotation="255"/>
    </xf>
    <xf numFmtId="179" fontId="17" fillId="0" borderId="10" xfId="0" applyNumberFormat="1" applyFont="1" applyBorder="1" applyAlignment="1">
      <alignment horizontal="center" vertical="center" textRotation="255"/>
    </xf>
    <xf numFmtId="179" fontId="17" fillId="0" borderId="12" xfId="0" applyNumberFormat="1" applyFont="1" applyBorder="1" applyAlignment="1">
      <alignment horizontal="center" vertical="center" textRotation="255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center" wrapText="1"/>
      <protection locked="0"/>
    </xf>
    <xf numFmtId="0" fontId="17" fillId="0" borderId="11" xfId="0" applyFont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 vertical="center"/>
    </xf>
    <xf numFmtId="179" fontId="13" fillId="2" borderId="6" xfId="0" applyNumberFormat="1" applyFont="1" applyFill="1" applyBorder="1" applyAlignment="1">
      <alignment horizontal="center" vertical="center" wrapText="1"/>
    </xf>
    <xf numFmtId="179" fontId="13" fillId="2" borderId="0" xfId="0" applyNumberFormat="1" applyFont="1" applyFill="1" applyAlignment="1">
      <alignment horizontal="center" vertical="center" wrapText="1"/>
    </xf>
    <xf numFmtId="179" fontId="13" fillId="2" borderId="7" xfId="0" applyNumberFormat="1" applyFont="1" applyFill="1" applyBorder="1" applyAlignment="1">
      <alignment horizontal="center" vertical="center" wrapText="1"/>
    </xf>
    <xf numFmtId="179" fontId="13" fillId="2" borderId="10" xfId="0" applyNumberFormat="1" applyFont="1" applyFill="1" applyBorder="1" applyAlignment="1">
      <alignment horizontal="center" vertical="center" wrapText="1"/>
    </xf>
    <xf numFmtId="179" fontId="13" fillId="2" borderId="11" xfId="0" applyNumberFormat="1" applyFont="1" applyFill="1" applyBorder="1" applyAlignment="1">
      <alignment horizontal="center" vertical="center" wrapText="1"/>
    </xf>
    <xf numFmtId="179" fontId="13" fillId="2" borderId="12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178" fontId="19" fillId="0" borderId="5" xfId="0" applyNumberFormat="1" applyFont="1" applyBorder="1" applyAlignment="1" applyProtection="1">
      <alignment horizontal="center" vertical="center"/>
      <protection locked="0"/>
    </xf>
    <xf numFmtId="178" fontId="19" fillId="0" borderId="2" xfId="0" applyNumberFormat="1" applyFont="1" applyBorder="1" applyAlignment="1" applyProtection="1">
      <alignment horizontal="center" vertical="center"/>
      <protection locked="0"/>
    </xf>
    <xf numFmtId="178" fontId="19" fillId="0" borderId="4" xfId="0" applyNumberFormat="1" applyFont="1" applyBorder="1" applyAlignment="1" applyProtection="1">
      <alignment horizontal="center" vertical="center"/>
      <protection locked="0"/>
    </xf>
    <xf numFmtId="178" fontId="19" fillId="0" borderId="9" xfId="0" applyNumberFormat="1" applyFont="1" applyBorder="1" applyAlignment="1" applyProtection="1">
      <alignment horizontal="center" vertical="center"/>
      <protection locked="0"/>
    </xf>
    <xf numFmtId="178" fontId="19" fillId="0" borderId="0" xfId="0" applyNumberFormat="1" applyFont="1" applyAlignment="1" applyProtection="1">
      <alignment horizontal="center" vertical="center"/>
      <protection locked="0"/>
    </xf>
    <xf numFmtId="178" fontId="19" fillId="0" borderId="8" xfId="0" applyNumberFormat="1" applyFont="1" applyBorder="1" applyAlignment="1" applyProtection="1">
      <alignment horizontal="center" vertical="center"/>
      <protection locked="0"/>
    </xf>
    <xf numFmtId="178" fontId="19" fillId="0" borderId="14" xfId="0" applyNumberFormat="1" applyFont="1" applyBorder="1" applyAlignment="1" applyProtection="1">
      <alignment horizontal="center" vertical="center"/>
      <protection locked="0"/>
    </xf>
    <xf numFmtId="178" fontId="19" fillId="0" borderId="11" xfId="0" applyNumberFormat="1" applyFont="1" applyBorder="1" applyAlignment="1" applyProtection="1">
      <alignment horizontal="center" vertical="center"/>
      <protection locked="0"/>
    </xf>
    <xf numFmtId="178" fontId="19" fillId="0" borderId="13" xfId="0" applyNumberFormat="1" applyFont="1" applyBorder="1" applyAlignment="1" applyProtection="1">
      <alignment horizontal="center" vertical="center"/>
      <protection locked="0"/>
    </xf>
    <xf numFmtId="178" fontId="19" fillId="0" borderId="3" xfId="0" applyNumberFormat="1" applyFont="1" applyBorder="1" applyAlignment="1" applyProtection="1">
      <alignment horizontal="center" vertical="center"/>
      <protection locked="0"/>
    </xf>
    <xf numFmtId="178" fontId="19" fillId="0" borderId="7" xfId="0" applyNumberFormat="1" applyFont="1" applyBorder="1" applyAlignment="1" applyProtection="1">
      <alignment horizontal="center" vertical="center"/>
      <protection locked="0"/>
    </xf>
    <xf numFmtId="178" fontId="19" fillId="0" borderId="12" xfId="0" applyNumberFormat="1" applyFont="1" applyBorder="1" applyAlignment="1" applyProtection="1">
      <alignment horizontal="center" vertical="center"/>
      <protection locked="0"/>
    </xf>
    <xf numFmtId="179" fontId="14" fillId="2" borderId="1" xfId="0" applyNumberFormat="1" applyFont="1" applyFill="1" applyBorder="1" applyAlignment="1">
      <alignment horizontal="center" vertical="center" wrapText="1"/>
    </xf>
    <xf numFmtId="179" fontId="14" fillId="2" borderId="2" xfId="0" applyNumberFormat="1" applyFont="1" applyFill="1" applyBorder="1" applyAlignment="1">
      <alignment horizontal="center" vertical="center" wrapText="1"/>
    </xf>
    <xf numFmtId="179" fontId="14" fillId="2" borderId="6" xfId="0" applyNumberFormat="1" applyFont="1" applyFill="1" applyBorder="1" applyAlignment="1">
      <alignment horizontal="center" vertical="center" wrapText="1"/>
    </xf>
    <xf numFmtId="179" fontId="14" fillId="2" borderId="0" xfId="0" applyNumberFormat="1" applyFont="1" applyFill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19" fillId="0" borderId="1" xfId="0" applyNumberFormat="1" applyFont="1" applyBorder="1" applyAlignment="1" applyProtection="1">
      <alignment horizontal="center" vertical="center" shrinkToFit="1"/>
      <protection locked="0"/>
    </xf>
    <xf numFmtId="49" fontId="19" fillId="0" borderId="2" xfId="0" applyNumberFormat="1" applyFont="1" applyBorder="1" applyAlignment="1" applyProtection="1">
      <alignment horizontal="center" vertical="center" shrinkToFit="1"/>
      <protection locked="0"/>
    </xf>
    <xf numFmtId="49" fontId="19" fillId="0" borderId="3" xfId="0" applyNumberFormat="1" applyFont="1" applyBorder="1" applyAlignment="1" applyProtection="1">
      <alignment horizontal="center" vertical="center" shrinkToFit="1"/>
      <protection locked="0"/>
    </xf>
    <xf numFmtId="49" fontId="19" fillId="0" borderId="6" xfId="0" applyNumberFormat="1" applyFont="1" applyBorder="1" applyAlignment="1" applyProtection="1">
      <alignment horizontal="center" vertical="center" shrinkToFit="1"/>
      <protection locked="0"/>
    </xf>
    <xf numFmtId="49" fontId="19" fillId="0" borderId="0" xfId="0" applyNumberFormat="1" applyFont="1" applyAlignment="1" applyProtection="1">
      <alignment horizontal="center" vertical="center" shrinkToFit="1"/>
      <protection locked="0"/>
    </xf>
    <xf numFmtId="49" fontId="19" fillId="0" borderId="7" xfId="0" applyNumberFormat="1" applyFont="1" applyBorder="1" applyAlignment="1" applyProtection="1">
      <alignment horizontal="center" vertical="center" shrinkToFit="1"/>
      <protection locked="0"/>
    </xf>
    <xf numFmtId="49" fontId="19" fillId="0" borderId="10" xfId="0" applyNumberFormat="1" applyFont="1" applyBorder="1" applyAlignment="1" applyProtection="1">
      <alignment horizontal="center" vertical="center" shrinkToFit="1"/>
      <protection locked="0"/>
    </xf>
    <xf numFmtId="49" fontId="19" fillId="0" borderId="11" xfId="0" applyNumberFormat="1" applyFont="1" applyBorder="1" applyAlignment="1" applyProtection="1">
      <alignment horizontal="center" vertical="center" shrinkToFit="1"/>
      <protection locked="0"/>
    </xf>
    <xf numFmtId="49" fontId="19" fillId="0" borderId="12" xfId="0" applyNumberFormat="1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  <protection locked="0"/>
    </xf>
    <xf numFmtId="0" fontId="20" fillId="0" borderId="4" xfId="0" applyFont="1" applyBorder="1" applyAlignment="1" applyProtection="1">
      <alignment horizontal="center" vertical="center" shrinkToFit="1"/>
      <protection locked="0"/>
    </xf>
    <xf numFmtId="0" fontId="20" fillId="0" borderId="15" xfId="0" applyFont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0" fontId="20" fillId="0" borderId="5" xfId="0" applyFont="1" applyBorder="1" applyAlignment="1" applyProtection="1">
      <alignment horizontal="center" vertical="center" shrinkToFit="1"/>
      <protection locked="0"/>
    </xf>
    <xf numFmtId="0" fontId="20" fillId="0" borderId="3" xfId="0" applyFont="1" applyBorder="1" applyAlignment="1" applyProtection="1">
      <alignment horizontal="center" vertical="center" shrinkToFit="1"/>
      <protection locked="0"/>
    </xf>
    <xf numFmtId="0" fontId="20" fillId="0" borderId="18" xfId="0" applyFont="1" applyBorder="1" applyAlignment="1" applyProtection="1">
      <alignment horizontal="center" vertical="center" shrinkToFit="1"/>
      <protection locked="0"/>
    </xf>
    <xf numFmtId="0" fontId="20" fillId="0" borderId="19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9" fillId="0" borderId="21" xfId="0" applyFont="1" applyBorder="1" applyAlignment="1" applyProtection="1">
      <alignment horizontal="center" vertical="center" shrinkToFit="1"/>
      <protection locked="0"/>
    </xf>
    <xf numFmtId="0" fontId="19" fillId="0" borderId="22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10" xfId="0" applyFont="1" applyBorder="1" applyAlignment="1" applyProtection="1">
      <alignment horizontal="center" vertical="center" shrinkToFit="1"/>
      <protection locked="0"/>
    </xf>
    <xf numFmtId="0" fontId="19" fillId="0" borderId="11" xfId="0" applyFont="1" applyBorder="1" applyAlignment="1" applyProtection="1">
      <alignment horizontal="center" vertical="center" shrinkToFit="1"/>
      <protection locked="0"/>
    </xf>
    <xf numFmtId="0" fontId="19" fillId="0" borderId="13" xfId="0" applyFont="1" applyBorder="1" applyAlignment="1" applyProtection="1">
      <alignment horizontal="center" vertical="center" shrinkToFit="1"/>
      <protection locked="0"/>
    </xf>
    <xf numFmtId="0" fontId="19" fillId="0" borderId="23" xfId="0" applyFont="1" applyBorder="1" applyAlignment="1" applyProtection="1">
      <alignment horizontal="center" vertical="center" shrinkToFit="1"/>
      <protection locked="0"/>
    </xf>
    <xf numFmtId="0" fontId="19" fillId="0" borderId="24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 applyProtection="1">
      <alignment horizontal="center" vertical="center" shrinkToFit="1"/>
      <protection locked="0"/>
    </xf>
    <xf numFmtId="0" fontId="19" fillId="0" borderId="7" xfId="0" applyFont="1" applyBorder="1" applyAlignment="1" applyProtection="1">
      <alignment horizontal="center" vertical="center" shrinkToFit="1"/>
      <protection locked="0"/>
    </xf>
    <xf numFmtId="0" fontId="19" fillId="0" borderId="14" xfId="0" applyFont="1" applyBorder="1" applyAlignment="1" applyProtection="1">
      <alignment horizontal="center" vertical="center" shrinkToFit="1"/>
      <protection locked="0"/>
    </xf>
    <xf numFmtId="0" fontId="19" fillId="0" borderId="12" xfId="0" applyFont="1" applyBorder="1" applyAlignment="1" applyProtection="1">
      <alignment horizontal="center" vertical="center" shrinkToFit="1"/>
      <protection locked="0"/>
    </xf>
    <xf numFmtId="178" fontId="19" fillId="0" borderId="1" xfId="0" applyNumberFormat="1" applyFont="1" applyBorder="1" applyAlignment="1" applyProtection="1">
      <alignment horizontal="center" vertical="center"/>
      <protection locked="0"/>
    </xf>
    <xf numFmtId="178" fontId="19" fillId="0" borderId="6" xfId="0" applyNumberFormat="1" applyFont="1" applyBorder="1" applyAlignment="1" applyProtection="1">
      <alignment horizontal="center" vertical="center"/>
      <protection locked="0"/>
    </xf>
    <xf numFmtId="178" fontId="19" fillId="0" borderId="10" xfId="0" applyNumberFormat="1" applyFont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5" fillId="0" borderId="6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7" xfId="0" applyFont="1" applyBorder="1" applyAlignment="1" applyProtection="1">
      <alignment horizontal="left" vertical="center" shrinkToFit="1"/>
      <protection locked="0"/>
    </xf>
    <xf numFmtId="177" fontId="17" fillId="0" borderId="1" xfId="0" applyNumberFormat="1" applyFont="1" applyBorder="1" applyAlignment="1">
      <alignment horizontal="center" vertical="center"/>
    </xf>
    <xf numFmtId="177" fontId="17" fillId="0" borderId="2" xfId="0" applyNumberFormat="1" applyFont="1" applyBorder="1" applyAlignment="1">
      <alignment horizontal="center" vertical="center"/>
    </xf>
    <xf numFmtId="177" fontId="17" fillId="0" borderId="3" xfId="0" applyNumberFormat="1" applyFont="1" applyBorder="1" applyAlignment="1">
      <alignment horizontal="center" vertical="center"/>
    </xf>
    <xf numFmtId="177" fontId="17" fillId="0" borderId="10" xfId="0" applyNumberFormat="1" applyFont="1" applyBorder="1" applyAlignment="1">
      <alignment horizontal="center" vertical="center"/>
    </xf>
    <xf numFmtId="177" fontId="17" fillId="0" borderId="11" xfId="0" applyNumberFormat="1" applyFont="1" applyBorder="1" applyAlignment="1">
      <alignment horizontal="center" vertical="center"/>
    </xf>
    <xf numFmtId="177" fontId="17" fillId="0" borderId="12" xfId="0" applyNumberFormat="1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7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176" fontId="14" fillId="0" borderId="0" xfId="0" applyNumberFormat="1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5" fillId="0" borderId="0" xfId="0" applyNumberFormat="1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49" fontId="15" fillId="0" borderId="11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14" fillId="0" borderId="2" xfId="0" applyFont="1" applyBorder="1" applyAlignment="1" applyProtection="1">
      <alignment horizontal="center" vertical="top"/>
      <protection locked="0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14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53603</xdr:colOff>
      <xdr:row>27</xdr:row>
      <xdr:rowOff>2525</xdr:rowOff>
    </xdr:from>
    <xdr:to>
      <xdr:col>3</xdr:col>
      <xdr:colOff>1974</xdr:colOff>
      <xdr:row>54</xdr:row>
      <xdr:rowOff>2764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-1224869" y="6843597"/>
          <a:ext cx="3048239" cy="491296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１</a:t>
          </a:r>
        </a:p>
      </xdr:txBody>
    </xdr:sp>
    <xdr:clientData/>
  </xdr:twoCellAnchor>
  <xdr:twoCellAnchor>
    <xdr:from>
      <xdr:col>0</xdr:col>
      <xdr:colOff>51510</xdr:colOff>
      <xdr:row>111</xdr:row>
      <xdr:rowOff>0</xdr:rowOff>
    </xdr:from>
    <xdr:to>
      <xdr:col>2</xdr:col>
      <xdr:colOff>65571</xdr:colOff>
      <xdr:row>111</xdr:row>
      <xdr:rowOff>0</xdr:rowOff>
    </xdr:to>
    <xdr:sp macro="" textlink="">
      <xdr:nvSpPr>
        <xdr:cNvPr id="10" name="片側の 2 つの角を丸めた四角形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-1230065" y="13106519"/>
          <a:ext cx="3053461" cy="490311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被保険者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 baseline="0">
              <a:solidFill>
                <a:schemeClr val="bg1"/>
              </a:solidFill>
            </a:rPr>
            <a:t> ３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27</xdr:col>
      <xdr:colOff>74548</xdr:colOff>
      <xdr:row>27</xdr:row>
      <xdr:rowOff>16565</xdr:rowOff>
    </xdr:from>
    <xdr:to>
      <xdr:col>33</xdr:col>
      <xdr:colOff>123825</xdr:colOff>
      <xdr:row>28</xdr:row>
      <xdr:rowOff>118506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751198" y="5779190"/>
          <a:ext cx="8493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（ﾌﾘｶﾞﾅ）</a:t>
          </a:r>
        </a:p>
      </xdr:txBody>
    </xdr:sp>
    <xdr:clientData/>
  </xdr:twoCellAnchor>
  <xdr:twoCellAnchor>
    <xdr:from>
      <xdr:col>27</xdr:col>
      <xdr:colOff>99739</xdr:colOff>
      <xdr:row>28</xdr:row>
      <xdr:rowOff>119780</xdr:rowOff>
    </xdr:from>
    <xdr:to>
      <xdr:col>32</xdr:col>
      <xdr:colOff>76200</xdr:colOff>
      <xdr:row>30</xdr:row>
      <xdr:rowOff>95250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776389" y="6015755"/>
          <a:ext cx="643211" cy="242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（氏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48</xdr:col>
      <xdr:colOff>67215</xdr:colOff>
      <xdr:row>28</xdr:row>
      <xdr:rowOff>128063</xdr:rowOff>
    </xdr:from>
    <xdr:to>
      <xdr:col>53</xdr:col>
      <xdr:colOff>0</xdr:colOff>
      <xdr:row>30</xdr:row>
      <xdr:rowOff>104775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544215" y="6024038"/>
          <a:ext cx="599535" cy="24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（名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53</xdr:col>
      <xdr:colOff>66261</xdr:colOff>
      <xdr:row>34</xdr:row>
      <xdr:rowOff>9525</xdr:rowOff>
    </xdr:from>
    <xdr:to>
      <xdr:col>57</xdr:col>
      <xdr:colOff>71038</xdr:colOff>
      <xdr:row>35</xdr:row>
      <xdr:rowOff>76200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276686" y="6505575"/>
          <a:ext cx="538177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>
              <a:latin typeface="+mn-ea"/>
              <a:ea typeface="+mn-ea"/>
            </a:rPr>
            <a:t>年</a:t>
          </a:r>
        </a:p>
      </xdr:txBody>
    </xdr:sp>
    <xdr:clientData/>
  </xdr:twoCellAnchor>
  <xdr:twoCellAnchor>
    <xdr:from>
      <xdr:col>59</xdr:col>
      <xdr:colOff>49698</xdr:colOff>
      <xdr:row>34</xdr:row>
      <xdr:rowOff>9524</xdr:rowOff>
    </xdr:from>
    <xdr:to>
      <xdr:col>63</xdr:col>
      <xdr:colOff>54475</xdr:colOff>
      <xdr:row>35</xdr:row>
      <xdr:rowOff>76199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060223" y="6505574"/>
          <a:ext cx="538177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65</xdr:col>
      <xdr:colOff>49685</xdr:colOff>
      <xdr:row>34</xdr:row>
      <xdr:rowOff>9527</xdr:rowOff>
    </xdr:from>
    <xdr:to>
      <xdr:col>69</xdr:col>
      <xdr:colOff>54463</xdr:colOff>
      <xdr:row>35</xdr:row>
      <xdr:rowOff>85725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860310" y="6505577"/>
          <a:ext cx="538178" cy="180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82</xdr:col>
      <xdr:colOff>8282</xdr:colOff>
      <xdr:row>27</xdr:row>
      <xdr:rowOff>16571</xdr:rowOff>
    </xdr:from>
    <xdr:to>
      <xdr:col>86</xdr:col>
      <xdr:colOff>13059</xdr:colOff>
      <xdr:row>28</xdr:row>
      <xdr:rowOff>118512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085857" y="5579171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124240</xdr:colOff>
      <xdr:row>27</xdr:row>
      <xdr:rowOff>16572</xdr:rowOff>
    </xdr:from>
    <xdr:to>
      <xdr:col>91</xdr:col>
      <xdr:colOff>129018</xdr:colOff>
      <xdr:row>28</xdr:row>
      <xdr:rowOff>118513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868565" y="5579172"/>
          <a:ext cx="538178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93</xdr:col>
      <xdr:colOff>124228</xdr:colOff>
      <xdr:row>27</xdr:row>
      <xdr:rowOff>16566</xdr:rowOff>
    </xdr:from>
    <xdr:to>
      <xdr:col>97</xdr:col>
      <xdr:colOff>129005</xdr:colOff>
      <xdr:row>28</xdr:row>
      <xdr:rowOff>118507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2668653" y="5579166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86</xdr:col>
      <xdr:colOff>20955</xdr:colOff>
      <xdr:row>46</xdr:row>
      <xdr:rowOff>125730</xdr:rowOff>
    </xdr:from>
    <xdr:to>
      <xdr:col>90</xdr:col>
      <xdr:colOff>25732</xdr:colOff>
      <xdr:row>48</xdr:row>
      <xdr:rowOff>98131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1565255" y="7755255"/>
          <a:ext cx="538177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年</a:t>
          </a:r>
        </a:p>
      </xdr:txBody>
    </xdr:sp>
    <xdr:clientData/>
  </xdr:twoCellAnchor>
  <xdr:twoCellAnchor>
    <xdr:from>
      <xdr:col>90</xdr:col>
      <xdr:colOff>22860</xdr:colOff>
      <xdr:row>46</xdr:row>
      <xdr:rowOff>125730</xdr:rowOff>
    </xdr:from>
    <xdr:to>
      <xdr:col>94</xdr:col>
      <xdr:colOff>20018</xdr:colOff>
      <xdr:row>48</xdr:row>
      <xdr:rowOff>98131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2100560" y="7755255"/>
          <a:ext cx="530558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月</a:t>
          </a:r>
        </a:p>
      </xdr:txBody>
    </xdr:sp>
    <xdr:clientData/>
  </xdr:twoCellAnchor>
  <xdr:twoCellAnchor>
    <xdr:from>
      <xdr:col>94</xdr:col>
      <xdr:colOff>17145</xdr:colOff>
      <xdr:row>46</xdr:row>
      <xdr:rowOff>127635</xdr:rowOff>
    </xdr:from>
    <xdr:to>
      <xdr:col>98</xdr:col>
      <xdr:colOff>14302</xdr:colOff>
      <xdr:row>48</xdr:row>
      <xdr:rowOff>96226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2628245" y="7757160"/>
          <a:ext cx="53055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日</a:t>
          </a:r>
        </a:p>
      </xdr:txBody>
    </xdr:sp>
    <xdr:clientData/>
  </xdr:twoCellAnchor>
  <xdr:twoCellAnchor>
    <xdr:from>
      <xdr:col>0</xdr:col>
      <xdr:colOff>55478</xdr:colOff>
      <xdr:row>6</xdr:row>
      <xdr:rowOff>1252</xdr:rowOff>
    </xdr:from>
    <xdr:to>
      <xdr:col>2</xdr:col>
      <xdr:colOff>3842</xdr:colOff>
      <xdr:row>26</xdr:row>
      <xdr:rowOff>3404</xdr:rowOff>
    </xdr:to>
    <xdr:sp macro="" textlink="">
      <xdr:nvSpPr>
        <xdr:cNvPr id="55" name="片側の 2 つの角を丸めた四角形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 rot="16200000">
          <a:off x="-1700204" y="3233309"/>
          <a:ext cx="3935977" cy="424614"/>
        </a:xfrm>
        <a:prstGeom prst="round2SameRect">
          <a:avLst>
            <a:gd name="adj1" fmla="val 37357"/>
            <a:gd name="adj2" fmla="val 0"/>
          </a:avLst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提出者記入欄</a:t>
          </a:r>
          <a:endParaRPr kumimoji="1" lang="ja-JP" altLang="en-US" sz="12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75</xdr:col>
      <xdr:colOff>47171</xdr:colOff>
      <xdr:row>8</xdr:row>
      <xdr:rowOff>27215</xdr:rowOff>
    </xdr:from>
    <xdr:to>
      <xdr:col>97</xdr:col>
      <xdr:colOff>106763</xdr:colOff>
      <xdr:row>20</xdr:row>
      <xdr:rowOff>166427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0191296" y="1789340"/>
          <a:ext cx="2993292" cy="26061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受付印</a:t>
          </a:r>
        </a:p>
      </xdr:txBody>
    </xdr:sp>
    <xdr:clientData/>
  </xdr:twoCellAnchor>
  <xdr:twoCellAnchor>
    <xdr:from>
      <xdr:col>0</xdr:col>
      <xdr:colOff>2</xdr:colOff>
      <xdr:row>111</xdr:row>
      <xdr:rowOff>0</xdr:rowOff>
    </xdr:from>
    <xdr:to>
      <xdr:col>3</xdr:col>
      <xdr:colOff>1976</xdr:colOff>
      <xdr:row>111</xdr:row>
      <xdr:rowOff>0</xdr:rowOff>
    </xdr:to>
    <xdr:sp macro="" textlink="">
      <xdr:nvSpPr>
        <xdr:cNvPr id="267" name="片側の 2 つの角を丸めた四角形 1">
          <a:extLst>
            <a:ext uri="{FF2B5EF4-FFF2-40B4-BE49-F238E27FC236}">
              <a16:creationId xmlns:a16="http://schemas.microsoft.com/office/drawing/2014/main" id="{AEA7699F-03C2-4CE5-9D94-E76DC08E6D79}"/>
            </a:ext>
          </a:extLst>
        </xdr:cNvPr>
        <xdr:cNvSpPr/>
      </xdr:nvSpPr>
      <xdr:spPr>
        <a:xfrm rot="16200000">
          <a:off x="-1285006" y="13257934"/>
          <a:ext cx="304823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 baseline="0">
              <a:solidFill>
                <a:schemeClr val="bg1"/>
              </a:solidFill>
              <a:latin typeface="+mj-ea"/>
              <a:ea typeface="+mj-ea"/>
            </a:rPr>
            <a:t>３</a:t>
          </a:r>
          <a:endParaRPr kumimoji="1" lang="ja-JP" altLang="en-US" sz="14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2</xdr:colOff>
      <xdr:row>111</xdr:row>
      <xdr:rowOff>0</xdr:rowOff>
    </xdr:from>
    <xdr:to>
      <xdr:col>3</xdr:col>
      <xdr:colOff>1976</xdr:colOff>
      <xdr:row>111</xdr:row>
      <xdr:rowOff>0</xdr:rowOff>
    </xdr:to>
    <xdr:sp macro="" textlink="">
      <xdr:nvSpPr>
        <xdr:cNvPr id="268" name="片側の 2 つの角を丸めた四角形 1">
          <a:extLst>
            <a:ext uri="{FF2B5EF4-FFF2-40B4-BE49-F238E27FC236}">
              <a16:creationId xmlns:a16="http://schemas.microsoft.com/office/drawing/2014/main" id="{91CAED23-20AE-4A82-A843-DF0B00C96996}"/>
            </a:ext>
          </a:extLst>
        </xdr:cNvPr>
        <xdr:cNvSpPr/>
      </xdr:nvSpPr>
      <xdr:spPr>
        <a:xfrm rot="16200000">
          <a:off x="-1285006" y="16363084"/>
          <a:ext cx="304823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被保険者４</a:t>
          </a:r>
        </a:p>
      </xdr:txBody>
    </xdr:sp>
    <xdr:clientData/>
  </xdr:twoCellAnchor>
  <xdr:twoCellAnchor>
    <xdr:from>
      <xdr:col>0</xdr:col>
      <xdr:colOff>2</xdr:colOff>
      <xdr:row>111</xdr:row>
      <xdr:rowOff>0</xdr:rowOff>
    </xdr:from>
    <xdr:to>
      <xdr:col>3</xdr:col>
      <xdr:colOff>1976</xdr:colOff>
      <xdr:row>111</xdr:row>
      <xdr:rowOff>0</xdr:rowOff>
    </xdr:to>
    <xdr:sp macro="" textlink="">
      <xdr:nvSpPr>
        <xdr:cNvPr id="269" name="片側の 2 つの角を丸めた四角形 1">
          <a:extLst>
            <a:ext uri="{FF2B5EF4-FFF2-40B4-BE49-F238E27FC236}">
              <a16:creationId xmlns:a16="http://schemas.microsoft.com/office/drawing/2014/main" id="{3F79F0B1-0857-4B3A-978E-1AA22DBD43AE}"/>
            </a:ext>
          </a:extLst>
        </xdr:cNvPr>
        <xdr:cNvSpPr/>
      </xdr:nvSpPr>
      <xdr:spPr>
        <a:xfrm rot="16200000">
          <a:off x="-1285006" y="19477759"/>
          <a:ext cx="304823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 baseline="0">
              <a:solidFill>
                <a:schemeClr val="bg1"/>
              </a:solidFill>
              <a:latin typeface="+mj-ea"/>
              <a:ea typeface="+mj-ea"/>
            </a:rPr>
            <a:t>５</a:t>
          </a:r>
          <a:endParaRPr kumimoji="1" lang="ja-JP" altLang="en-US" sz="1400" b="1">
            <a:solidFill>
              <a:schemeClr val="bg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27</xdr:col>
      <xdr:colOff>74548</xdr:colOff>
      <xdr:row>55</xdr:row>
      <xdr:rowOff>16565</xdr:rowOff>
    </xdr:from>
    <xdr:to>
      <xdr:col>33</xdr:col>
      <xdr:colOff>123825</xdr:colOff>
      <xdr:row>56</xdr:row>
      <xdr:rowOff>118506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EE48B020-53BC-4852-B0CE-070EC6D9B5FD}"/>
            </a:ext>
          </a:extLst>
        </xdr:cNvPr>
        <xdr:cNvSpPr txBox="1"/>
      </xdr:nvSpPr>
      <xdr:spPr>
        <a:xfrm>
          <a:off x="3827398" y="5741090"/>
          <a:ext cx="8493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（ﾌﾘｶﾞﾅ）</a:t>
          </a:r>
        </a:p>
      </xdr:txBody>
    </xdr:sp>
    <xdr:clientData/>
  </xdr:twoCellAnchor>
  <xdr:twoCellAnchor>
    <xdr:from>
      <xdr:col>27</xdr:col>
      <xdr:colOff>99739</xdr:colOff>
      <xdr:row>56</xdr:row>
      <xdr:rowOff>119780</xdr:rowOff>
    </xdr:from>
    <xdr:to>
      <xdr:col>32</xdr:col>
      <xdr:colOff>76200</xdr:colOff>
      <xdr:row>58</xdr:row>
      <xdr:rowOff>95250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CC6B060A-7092-4368-8150-14E2CE7BA159}"/>
            </a:ext>
          </a:extLst>
        </xdr:cNvPr>
        <xdr:cNvSpPr txBox="1"/>
      </xdr:nvSpPr>
      <xdr:spPr>
        <a:xfrm>
          <a:off x="3852589" y="5977655"/>
          <a:ext cx="643211" cy="242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（氏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48</xdr:col>
      <xdr:colOff>67215</xdr:colOff>
      <xdr:row>56</xdr:row>
      <xdr:rowOff>128063</xdr:rowOff>
    </xdr:from>
    <xdr:to>
      <xdr:col>53</xdr:col>
      <xdr:colOff>0</xdr:colOff>
      <xdr:row>58</xdr:row>
      <xdr:rowOff>104775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64EE80B6-84A0-49F7-B3F6-AC7EC555F2D8}"/>
            </a:ext>
          </a:extLst>
        </xdr:cNvPr>
        <xdr:cNvSpPr txBox="1"/>
      </xdr:nvSpPr>
      <xdr:spPr>
        <a:xfrm>
          <a:off x="6620415" y="5985938"/>
          <a:ext cx="599535" cy="24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（名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53</xdr:col>
      <xdr:colOff>66261</xdr:colOff>
      <xdr:row>62</xdr:row>
      <xdr:rowOff>9525</xdr:rowOff>
    </xdr:from>
    <xdr:to>
      <xdr:col>57</xdr:col>
      <xdr:colOff>71038</xdr:colOff>
      <xdr:row>63</xdr:row>
      <xdr:rowOff>76200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1B6A7257-AE59-4900-92BD-D0173E87D444}"/>
            </a:ext>
          </a:extLst>
        </xdr:cNvPr>
        <xdr:cNvSpPr txBox="1"/>
      </xdr:nvSpPr>
      <xdr:spPr>
        <a:xfrm>
          <a:off x="7286211" y="6667500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>
              <a:latin typeface="+mn-ea"/>
              <a:ea typeface="+mn-ea"/>
            </a:rPr>
            <a:t>年</a:t>
          </a:r>
        </a:p>
      </xdr:txBody>
    </xdr:sp>
    <xdr:clientData/>
  </xdr:twoCellAnchor>
  <xdr:twoCellAnchor>
    <xdr:from>
      <xdr:col>59</xdr:col>
      <xdr:colOff>49698</xdr:colOff>
      <xdr:row>62</xdr:row>
      <xdr:rowOff>9524</xdr:rowOff>
    </xdr:from>
    <xdr:to>
      <xdr:col>63</xdr:col>
      <xdr:colOff>54475</xdr:colOff>
      <xdr:row>63</xdr:row>
      <xdr:rowOff>76199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3FC007EB-47D3-415E-B217-63B691E21F88}"/>
            </a:ext>
          </a:extLst>
        </xdr:cNvPr>
        <xdr:cNvSpPr txBox="1"/>
      </xdr:nvSpPr>
      <xdr:spPr>
        <a:xfrm>
          <a:off x="8069748" y="6667499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65</xdr:col>
      <xdr:colOff>49685</xdr:colOff>
      <xdr:row>62</xdr:row>
      <xdr:rowOff>9527</xdr:rowOff>
    </xdr:from>
    <xdr:to>
      <xdr:col>69</xdr:col>
      <xdr:colOff>54463</xdr:colOff>
      <xdr:row>63</xdr:row>
      <xdr:rowOff>85725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14050B20-3A45-4DBC-8F9C-295B88EB2562}"/>
            </a:ext>
          </a:extLst>
        </xdr:cNvPr>
        <xdr:cNvSpPr txBox="1"/>
      </xdr:nvSpPr>
      <xdr:spPr>
        <a:xfrm>
          <a:off x="8869835" y="6667502"/>
          <a:ext cx="538178" cy="161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82</xdr:col>
      <xdr:colOff>8282</xdr:colOff>
      <xdr:row>55</xdr:row>
      <xdr:rowOff>16571</xdr:rowOff>
    </xdr:from>
    <xdr:to>
      <xdr:col>86</xdr:col>
      <xdr:colOff>13059</xdr:colOff>
      <xdr:row>56</xdr:row>
      <xdr:rowOff>118512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9AE10E85-A644-4C7C-BE5B-3497ABA092A9}"/>
            </a:ext>
          </a:extLst>
        </xdr:cNvPr>
        <xdr:cNvSpPr txBox="1"/>
      </xdr:nvSpPr>
      <xdr:spPr>
        <a:xfrm>
          <a:off x="11095382" y="5741096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124240</xdr:colOff>
      <xdr:row>55</xdr:row>
      <xdr:rowOff>16572</xdr:rowOff>
    </xdr:from>
    <xdr:to>
      <xdr:col>91</xdr:col>
      <xdr:colOff>129018</xdr:colOff>
      <xdr:row>56</xdr:row>
      <xdr:rowOff>118513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87464C0D-5EAA-43E0-B968-B5CFEB69ECD4}"/>
            </a:ext>
          </a:extLst>
        </xdr:cNvPr>
        <xdr:cNvSpPr txBox="1"/>
      </xdr:nvSpPr>
      <xdr:spPr>
        <a:xfrm>
          <a:off x="11878090" y="5741097"/>
          <a:ext cx="538178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93</xdr:col>
      <xdr:colOff>124228</xdr:colOff>
      <xdr:row>55</xdr:row>
      <xdr:rowOff>16566</xdr:rowOff>
    </xdr:from>
    <xdr:to>
      <xdr:col>97</xdr:col>
      <xdr:colOff>129005</xdr:colOff>
      <xdr:row>56</xdr:row>
      <xdr:rowOff>118507</xdr:rowOff>
    </xdr:to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D2271434-A4F4-40E2-9C34-EF81508989FF}"/>
            </a:ext>
          </a:extLst>
        </xdr:cNvPr>
        <xdr:cNvSpPr txBox="1"/>
      </xdr:nvSpPr>
      <xdr:spPr>
        <a:xfrm>
          <a:off x="12678178" y="5741091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86</xdr:col>
      <xdr:colOff>20955</xdr:colOff>
      <xdr:row>74</xdr:row>
      <xdr:rowOff>125730</xdr:rowOff>
    </xdr:from>
    <xdr:to>
      <xdr:col>90</xdr:col>
      <xdr:colOff>25732</xdr:colOff>
      <xdr:row>76</xdr:row>
      <xdr:rowOff>98131</xdr:rowOff>
    </xdr:to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F2147A84-7F1C-4B37-804D-84805C3E2D78}"/>
            </a:ext>
          </a:extLst>
        </xdr:cNvPr>
        <xdr:cNvSpPr txBox="1"/>
      </xdr:nvSpPr>
      <xdr:spPr>
        <a:xfrm>
          <a:off x="11641455" y="7812405"/>
          <a:ext cx="538177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年</a:t>
          </a:r>
        </a:p>
      </xdr:txBody>
    </xdr:sp>
    <xdr:clientData/>
  </xdr:twoCellAnchor>
  <xdr:twoCellAnchor>
    <xdr:from>
      <xdr:col>90</xdr:col>
      <xdr:colOff>22860</xdr:colOff>
      <xdr:row>74</xdr:row>
      <xdr:rowOff>125730</xdr:rowOff>
    </xdr:from>
    <xdr:to>
      <xdr:col>94</xdr:col>
      <xdr:colOff>20018</xdr:colOff>
      <xdr:row>76</xdr:row>
      <xdr:rowOff>98131</xdr:rowOff>
    </xdr:to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8615FA3E-13A8-4CBF-A7AF-EAD01733CAD8}"/>
            </a:ext>
          </a:extLst>
        </xdr:cNvPr>
        <xdr:cNvSpPr txBox="1"/>
      </xdr:nvSpPr>
      <xdr:spPr>
        <a:xfrm>
          <a:off x="12176760" y="7812405"/>
          <a:ext cx="530558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月</a:t>
          </a:r>
        </a:p>
      </xdr:txBody>
    </xdr:sp>
    <xdr:clientData/>
  </xdr:twoCellAnchor>
  <xdr:twoCellAnchor>
    <xdr:from>
      <xdr:col>94</xdr:col>
      <xdr:colOff>17145</xdr:colOff>
      <xdr:row>74</xdr:row>
      <xdr:rowOff>127635</xdr:rowOff>
    </xdr:from>
    <xdr:to>
      <xdr:col>98</xdr:col>
      <xdr:colOff>14302</xdr:colOff>
      <xdr:row>76</xdr:row>
      <xdr:rowOff>96226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CF9B3561-AC80-4869-8B1B-A822011A8A94}"/>
            </a:ext>
          </a:extLst>
        </xdr:cNvPr>
        <xdr:cNvSpPr txBox="1"/>
      </xdr:nvSpPr>
      <xdr:spPr>
        <a:xfrm>
          <a:off x="12704445" y="7814310"/>
          <a:ext cx="53055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日</a:t>
          </a:r>
        </a:p>
      </xdr:txBody>
    </xdr:sp>
    <xdr:clientData/>
  </xdr:twoCellAnchor>
  <xdr:twoCellAnchor>
    <xdr:from>
      <xdr:col>27</xdr:col>
      <xdr:colOff>74548</xdr:colOff>
      <xdr:row>83</xdr:row>
      <xdr:rowOff>16565</xdr:rowOff>
    </xdr:from>
    <xdr:to>
      <xdr:col>33</xdr:col>
      <xdr:colOff>123825</xdr:colOff>
      <xdr:row>84</xdr:row>
      <xdr:rowOff>118506</xdr:rowOff>
    </xdr:to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5E7EC43C-810F-41AC-AC8D-32EE66BDA00E}"/>
            </a:ext>
          </a:extLst>
        </xdr:cNvPr>
        <xdr:cNvSpPr txBox="1"/>
      </xdr:nvSpPr>
      <xdr:spPr>
        <a:xfrm>
          <a:off x="3827398" y="8855765"/>
          <a:ext cx="8493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（ﾌﾘｶﾞﾅ）</a:t>
          </a:r>
        </a:p>
      </xdr:txBody>
    </xdr:sp>
    <xdr:clientData/>
  </xdr:twoCellAnchor>
  <xdr:twoCellAnchor>
    <xdr:from>
      <xdr:col>27</xdr:col>
      <xdr:colOff>99739</xdr:colOff>
      <xdr:row>84</xdr:row>
      <xdr:rowOff>119780</xdr:rowOff>
    </xdr:from>
    <xdr:to>
      <xdr:col>32</xdr:col>
      <xdr:colOff>76200</xdr:colOff>
      <xdr:row>86</xdr:row>
      <xdr:rowOff>95250</xdr:rowOff>
    </xdr:to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822F5F7-380B-491B-86D7-3570718005F7}"/>
            </a:ext>
          </a:extLst>
        </xdr:cNvPr>
        <xdr:cNvSpPr txBox="1"/>
      </xdr:nvSpPr>
      <xdr:spPr>
        <a:xfrm>
          <a:off x="3852589" y="9092330"/>
          <a:ext cx="643211" cy="242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（氏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48</xdr:col>
      <xdr:colOff>67215</xdr:colOff>
      <xdr:row>84</xdr:row>
      <xdr:rowOff>128063</xdr:rowOff>
    </xdr:from>
    <xdr:to>
      <xdr:col>53</xdr:col>
      <xdr:colOff>0</xdr:colOff>
      <xdr:row>86</xdr:row>
      <xdr:rowOff>104775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18971154-77F8-4514-B4D7-8603A7B935FA}"/>
            </a:ext>
          </a:extLst>
        </xdr:cNvPr>
        <xdr:cNvSpPr txBox="1"/>
      </xdr:nvSpPr>
      <xdr:spPr>
        <a:xfrm>
          <a:off x="6620415" y="9100613"/>
          <a:ext cx="599535" cy="24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（名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53</xdr:col>
      <xdr:colOff>66261</xdr:colOff>
      <xdr:row>90</xdr:row>
      <xdr:rowOff>9525</xdr:rowOff>
    </xdr:from>
    <xdr:to>
      <xdr:col>57</xdr:col>
      <xdr:colOff>71038</xdr:colOff>
      <xdr:row>91</xdr:row>
      <xdr:rowOff>76200</xdr:rowOff>
    </xdr:to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EFC5DAD-8F9E-441E-AB79-62DC11A16AC9}"/>
            </a:ext>
          </a:extLst>
        </xdr:cNvPr>
        <xdr:cNvSpPr txBox="1"/>
      </xdr:nvSpPr>
      <xdr:spPr>
        <a:xfrm>
          <a:off x="7286211" y="9782175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>
              <a:latin typeface="+mn-ea"/>
              <a:ea typeface="+mn-ea"/>
            </a:rPr>
            <a:t>年</a:t>
          </a:r>
        </a:p>
      </xdr:txBody>
    </xdr:sp>
    <xdr:clientData/>
  </xdr:twoCellAnchor>
  <xdr:twoCellAnchor>
    <xdr:from>
      <xdr:col>59</xdr:col>
      <xdr:colOff>49698</xdr:colOff>
      <xdr:row>90</xdr:row>
      <xdr:rowOff>9524</xdr:rowOff>
    </xdr:from>
    <xdr:to>
      <xdr:col>63</xdr:col>
      <xdr:colOff>54475</xdr:colOff>
      <xdr:row>91</xdr:row>
      <xdr:rowOff>76199</xdr:rowOff>
    </xdr:to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F9CACBB2-44FF-4ACA-B76D-A5BB531BE93B}"/>
            </a:ext>
          </a:extLst>
        </xdr:cNvPr>
        <xdr:cNvSpPr txBox="1"/>
      </xdr:nvSpPr>
      <xdr:spPr>
        <a:xfrm>
          <a:off x="8069748" y="9782174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65</xdr:col>
      <xdr:colOff>49685</xdr:colOff>
      <xdr:row>90</xdr:row>
      <xdr:rowOff>9527</xdr:rowOff>
    </xdr:from>
    <xdr:to>
      <xdr:col>69</xdr:col>
      <xdr:colOff>54463</xdr:colOff>
      <xdr:row>91</xdr:row>
      <xdr:rowOff>85725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3B92FA4F-0967-4B8D-A4E2-4A00C1B807A4}"/>
            </a:ext>
          </a:extLst>
        </xdr:cNvPr>
        <xdr:cNvSpPr txBox="1"/>
      </xdr:nvSpPr>
      <xdr:spPr>
        <a:xfrm>
          <a:off x="8869835" y="9782177"/>
          <a:ext cx="538178" cy="161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82</xdr:col>
      <xdr:colOff>8282</xdr:colOff>
      <xdr:row>83</xdr:row>
      <xdr:rowOff>16571</xdr:rowOff>
    </xdr:from>
    <xdr:to>
      <xdr:col>86</xdr:col>
      <xdr:colOff>13059</xdr:colOff>
      <xdr:row>84</xdr:row>
      <xdr:rowOff>118512</xdr:rowOff>
    </xdr:to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2D570FE8-7C86-48CE-A08E-6B18A91D5768}"/>
            </a:ext>
          </a:extLst>
        </xdr:cNvPr>
        <xdr:cNvSpPr txBox="1"/>
      </xdr:nvSpPr>
      <xdr:spPr>
        <a:xfrm>
          <a:off x="11095382" y="8855771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124240</xdr:colOff>
      <xdr:row>83</xdr:row>
      <xdr:rowOff>16572</xdr:rowOff>
    </xdr:from>
    <xdr:to>
      <xdr:col>91</xdr:col>
      <xdr:colOff>129018</xdr:colOff>
      <xdr:row>84</xdr:row>
      <xdr:rowOff>118513</xdr:rowOff>
    </xdr:to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63B6A1CC-BEEC-4930-A228-28635B85BACE}"/>
            </a:ext>
          </a:extLst>
        </xdr:cNvPr>
        <xdr:cNvSpPr txBox="1"/>
      </xdr:nvSpPr>
      <xdr:spPr>
        <a:xfrm>
          <a:off x="11878090" y="8855772"/>
          <a:ext cx="538178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93</xdr:col>
      <xdr:colOff>124228</xdr:colOff>
      <xdr:row>83</xdr:row>
      <xdr:rowOff>16566</xdr:rowOff>
    </xdr:from>
    <xdr:to>
      <xdr:col>97</xdr:col>
      <xdr:colOff>129005</xdr:colOff>
      <xdr:row>84</xdr:row>
      <xdr:rowOff>118507</xdr:rowOff>
    </xdr:to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C3728CC0-182F-420E-921C-AE7EE66497BC}"/>
            </a:ext>
          </a:extLst>
        </xdr:cNvPr>
        <xdr:cNvSpPr txBox="1"/>
      </xdr:nvSpPr>
      <xdr:spPr>
        <a:xfrm>
          <a:off x="12678178" y="8855766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86</xdr:col>
      <xdr:colOff>20955</xdr:colOff>
      <xdr:row>102</xdr:row>
      <xdr:rowOff>125730</xdr:rowOff>
    </xdr:from>
    <xdr:to>
      <xdr:col>90</xdr:col>
      <xdr:colOff>25732</xdr:colOff>
      <xdr:row>104</xdr:row>
      <xdr:rowOff>98131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F5737806-F661-4AFA-9251-6344F36C6355}"/>
            </a:ext>
          </a:extLst>
        </xdr:cNvPr>
        <xdr:cNvSpPr txBox="1"/>
      </xdr:nvSpPr>
      <xdr:spPr>
        <a:xfrm>
          <a:off x="11641455" y="10927080"/>
          <a:ext cx="538177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年</a:t>
          </a:r>
        </a:p>
      </xdr:txBody>
    </xdr:sp>
    <xdr:clientData/>
  </xdr:twoCellAnchor>
  <xdr:twoCellAnchor>
    <xdr:from>
      <xdr:col>90</xdr:col>
      <xdr:colOff>22860</xdr:colOff>
      <xdr:row>102</xdr:row>
      <xdr:rowOff>125730</xdr:rowOff>
    </xdr:from>
    <xdr:to>
      <xdr:col>94</xdr:col>
      <xdr:colOff>20018</xdr:colOff>
      <xdr:row>104</xdr:row>
      <xdr:rowOff>98131</xdr:rowOff>
    </xdr:to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E52BB70B-2EB8-4BB8-BFFA-B6157E5D2BC6}"/>
            </a:ext>
          </a:extLst>
        </xdr:cNvPr>
        <xdr:cNvSpPr txBox="1"/>
      </xdr:nvSpPr>
      <xdr:spPr>
        <a:xfrm>
          <a:off x="12176760" y="10927080"/>
          <a:ext cx="530558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月</a:t>
          </a:r>
        </a:p>
      </xdr:txBody>
    </xdr:sp>
    <xdr:clientData/>
  </xdr:twoCellAnchor>
  <xdr:twoCellAnchor>
    <xdr:from>
      <xdr:col>94</xdr:col>
      <xdr:colOff>17145</xdr:colOff>
      <xdr:row>102</xdr:row>
      <xdr:rowOff>127635</xdr:rowOff>
    </xdr:from>
    <xdr:to>
      <xdr:col>98</xdr:col>
      <xdr:colOff>14302</xdr:colOff>
      <xdr:row>104</xdr:row>
      <xdr:rowOff>96226</xdr:rowOff>
    </xdr:to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B5453E3E-E453-47BA-90E8-B42E38D84700}"/>
            </a:ext>
          </a:extLst>
        </xdr:cNvPr>
        <xdr:cNvSpPr txBox="1"/>
      </xdr:nvSpPr>
      <xdr:spPr>
        <a:xfrm>
          <a:off x="12704445" y="10928985"/>
          <a:ext cx="53055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日</a:t>
          </a:r>
        </a:p>
      </xdr:txBody>
    </xdr:sp>
    <xdr:clientData/>
  </xdr:twoCellAnchor>
  <xdr:twoCellAnchor>
    <xdr:from>
      <xdr:col>27</xdr:col>
      <xdr:colOff>74548</xdr:colOff>
      <xdr:row>111</xdr:row>
      <xdr:rowOff>16565</xdr:rowOff>
    </xdr:from>
    <xdr:to>
      <xdr:col>33</xdr:col>
      <xdr:colOff>123825</xdr:colOff>
      <xdr:row>112</xdr:row>
      <xdr:rowOff>118506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E6157152-2E4C-4A0F-811F-B74E8233BD5C}"/>
            </a:ext>
          </a:extLst>
        </xdr:cNvPr>
        <xdr:cNvSpPr txBox="1"/>
      </xdr:nvSpPr>
      <xdr:spPr>
        <a:xfrm>
          <a:off x="3827398" y="8855765"/>
          <a:ext cx="8493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（ﾌﾘｶﾞﾅ）</a:t>
          </a:r>
        </a:p>
      </xdr:txBody>
    </xdr:sp>
    <xdr:clientData/>
  </xdr:twoCellAnchor>
  <xdr:twoCellAnchor>
    <xdr:from>
      <xdr:col>27</xdr:col>
      <xdr:colOff>99739</xdr:colOff>
      <xdr:row>112</xdr:row>
      <xdr:rowOff>119780</xdr:rowOff>
    </xdr:from>
    <xdr:to>
      <xdr:col>32</xdr:col>
      <xdr:colOff>76200</xdr:colOff>
      <xdr:row>114</xdr:row>
      <xdr:rowOff>95250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EE8C7BD3-A5AB-41A1-9C63-A7E089DCD372}"/>
            </a:ext>
          </a:extLst>
        </xdr:cNvPr>
        <xdr:cNvSpPr txBox="1"/>
      </xdr:nvSpPr>
      <xdr:spPr>
        <a:xfrm>
          <a:off x="3852589" y="9092330"/>
          <a:ext cx="643211" cy="242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（氏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48</xdr:col>
      <xdr:colOff>67215</xdr:colOff>
      <xdr:row>112</xdr:row>
      <xdr:rowOff>128063</xdr:rowOff>
    </xdr:from>
    <xdr:to>
      <xdr:col>53</xdr:col>
      <xdr:colOff>0</xdr:colOff>
      <xdr:row>114</xdr:row>
      <xdr:rowOff>104775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4BB9EF37-5C47-461D-9700-ACEFF1E6B428}"/>
            </a:ext>
          </a:extLst>
        </xdr:cNvPr>
        <xdr:cNvSpPr txBox="1"/>
      </xdr:nvSpPr>
      <xdr:spPr>
        <a:xfrm>
          <a:off x="6620415" y="9100613"/>
          <a:ext cx="599535" cy="24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（名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53</xdr:col>
      <xdr:colOff>66261</xdr:colOff>
      <xdr:row>118</xdr:row>
      <xdr:rowOff>9525</xdr:rowOff>
    </xdr:from>
    <xdr:to>
      <xdr:col>57</xdr:col>
      <xdr:colOff>71038</xdr:colOff>
      <xdr:row>119</xdr:row>
      <xdr:rowOff>76200</xdr:rowOff>
    </xdr:to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26126F40-D807-410F-A179-D512B7037CDA}"/>
            </a:ext>
          </a:extLst>
        </xdr:cNvPr>
        <xdr:cNvSpPr txBox="1"/>
      </xdr:nvSpPr>
      <xdr:spPr>
        <a:xfrm>
          <a:off x="7286211" y="9782175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>
              <a:latin typeface="+mn-ea"/>
              <a:ea typeface="+mn-ea"/>
            </a:rPr>
            <a:t>年</a:t>
          </a:r>
        </a:p>
      </xdr:txBody>
    </xdr:sp>
    <xdr:clientData/>
  </xdr:twoCellAnchor>
  <xdr:twoCellAnchor>
    <xdr:from>
      <xdr:col>59</xdr:col>
      <xdr:colOff>49698</xdr:colOff>
      <xdr:row>118</xdr:row>
      <xdr:rowOff>9524</xdr:rowOff>
    </xdr:from>
    <xdr:to>
      <xdr:col>63</xdr:col>
      <xdr:colOff>54475</xdr:colOff>
      <xdr:row>119</xdr:row>
      <xdr:rowOff>76199</xdr:rowOff>
    </xdr:to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B3A9B61E-419D-49AC-92C7-1AA5A2B965A9}"/>
            </a:ext>
          </a:extLst>
        </xdr:cNvPr>
        <xdr:cNvSpPr txBox="1"/>
      </xdr:nvSpPr>
      <xdr:spPr>
        <a:xfrm>
          <a:off x="8069748" y="9782174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65</xdr:col>
      <xdr:colOff>49685</xdr:colOff>
      <xdr:row>118</xdr:row>
      <xdr:rowOff>9527</xdr:rowOff>
    </xdr:from>
    <xdr:to>
      <xdr:col>69</xdr:col>
      <xdr:colOff>54463</xdr:colOff>
      <xdr:row>119</xdr:row>
      <xdr:rowOff>85725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262F424B-860C-4372-9FB9-15429AB1E181}"/>
            </a:ext>
          </a:extLst>
        </xdr:cNvPr>
        <xdr:cNvSpPr txBox="1"/>
      </xdr:nvSpPr>
      <xdr:spPr>
        <a:xfrm>
          <a:off x="8869835" y="9782177"/>
          <a:ext cx="538178" cy="161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82</xdr:col>
      <xdr:colOff>8282</xdr:colOff>
      <xdr:row>111</xdr:row>
      <xdr:rowOff>16571</xdr:rowOff>
    </xdr:from>
    <xdr:to>
      <xdr:col>86</xdr:col>
      <xdr:colOff>13059</xdr:colOff>
      <xdr:row>112</xdr:row>
      <xdr:rowOff>118512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481DBCD0-1F7A-4FF5-A602-1251EFD0C54D}"/>
            </a:ext>
          </a:extLst>
        </xdr:cNvPr>
        <xdr:cNvSpPr txBox="1"/>
      </xdr:nvSpPr>
      <xdr:spPr>
        <a:xfrm>
          <a:off x="11095382" y="8855771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124240</xdr:colOff>
      <xdr:row>111</xdr:row>
      <xdr:rowOff>16572</xdr:rowOff>
    </xdr:from>
    <xdr:to>
      <xdr:col>91</xdr:col>
      <xdr:colOff>129018</xdr:colOff>
      <xdr:row>112</xdr:row>
      <xdr:rowOff>118513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50C32FFC-9D31-464C-B09D-F39E5039554E}"/>
            </a:ext>
          </a:extLst>
        </xdr:cNvPr>
        <xdr:cNvSpPr txBox="1"/>
      </xdr:nvSpPr>
      <xdr:spPr>
        <a:xfrm>
          <a:off x="11878090" y="8855772"/>
          <a:ext cx="538178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93</xdr:col>
      <xdr:colOff>124228</xdr:colOff>
      <xdr:row>111</xdr:row>
      <xdr:rowOff>16566</xdr:rowOff>
    </xdr:from>
    <xdr:to>
      <xdr:col>97</xdr:col>
      <xdr:colOff>129005</xdr:colOff>
      <xdr:row>112</xdr:row>
      <xdr:rowOff>118507</xdr:rowOff>
    </xdr:to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1032998D-8A4A-4020-86F3-2C52896238CB}"/>
            </a:ext>
          </a:extLst>
        </xdr:cNvPr>
        <xdr:cNvSpPr txBox="1"/>
      </xdr:nvSpPr>
      <xdr:spPr>
        <a:xfrm>
          <a:off x="12678178" y="8855766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86</xdr:col>
      <xdr:colOff>20955</xdr:colOff>
      <xdr:row>130</xdr:row>
      <xdr:rowOff>125730</xdr:rowOff>
    </xdr:from>
    <xdr:to>
      <xdr:col>90</xdr:col>
      <xdr:colOff>25732</xdr:colOff>
      <xdr:row>132</xdr:row>
      <xdr:rowOff>98131</xdr:rowOff>
    </xdr:to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21A45FF7-F101-43A2-A658-1EB771F2C053}"/>
            </a:ext>
          </a:extLst>
        </xdr:cNvPr>
        <xdr:cNvSpPr txBox="1"/>
      </xdr:nvSpPr>
      <xdr:spPr>
        <a:xfrm>
          <a:off x="11641455" y="10927080"/>
          <a:ext cx="538177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年</a:t>
          </a:r>
        </a:p>
      </xdr:txBody>
    </xdr:sp>
    <xdr:clientData/>
  </xdr:twoCellAnchor>
  <xdr:twoCellAnchor>
    <xdr:from>
      <xdr:col>90</xdr:col>
      <xdr:colOff>22860</xdr:colOff>
      <xdr:row>130</xdr:row>
      <xdr:rowOff>125730</xdr:rowOff>
    </xdr:from>
    <xdr:to>
      <xdr:col>94</xdr:col>
      <xdr:colOff>20018</xdr:colOff>
      <xdr:row>132</xdr:row>
      <xdr:rowOff>98131</xdr:rowOff>
    </xdr:to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BAB64D2D-D456-4340-B09E-1363C1F8A356}"/>
            </a:ext>
          </a:extLst>
        </xdr:cNvPr>
        <xdr:cNvSpPr txBox="1"/>
      </xdr:nvSpPr>
      <xdr:spPr>
        <a:xfrm>
          <a:off x="12176760" y="10927080"/>
          <a:ext cx="530558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月</a:t>
          </a:r>
        </a:p>
      </xdr:txBody>
    </xdr:sp>
    <xdr:clientData/>
  </xdr:twoCellAnchor>
  <xdr:twoCellAnchor>
    <xdr:from>
      <xdr:col>94</xdr:col>
      <xdr:colOff>17145</xdr:colOff>
      <xdr:row>130</xdr:row>
      <xdr:rowOff>127635</xdr:rowOff>
    </xdr:from>
    <xdr:to>
      <xdr:col>98</xdr:col>
      <xdr:colOff>14302</xdr:colOff>
      <xdr:row>132</xdr:row>
      <xdr:rowOff>96226</xdr:rowOff>
    </xdr:to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48A7AF3F-8F4B-4E59-B74E-862F50E0CD3A}"/>
            </a:ext>
          </a:extLst>
        </xdr:cNvPr>
        <xdr:cNvSpPr txBox="1"/>
      </xdr:nvSpPr>
      <xdr:spPr>
        <a:xfrm>
          <a:off x="12704445" y="10928985"/>
          <a:ext cx="53055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日</a:t>
          </a:r>
        </a:p>
      </xdr:txBody>
    </xdr:sp>
    <xdr:clientData/>
  </xdr:twoCellAnchor>
  <xdr:twoCellAnchor>
    <xdr:from>
      <xdr:col>27</xdr:col>
      <xdr:colOff>74548</xdr:colOff>
      <xdr:row>139</xdr:row>
      <xdr:rowOff>16565</xdr:rowOff>
    </xdr:from>
    <xdr:to>
      <xdr:col>33</xdr:col>
      <xdr:colOff>123825</xdr:colOff>
      <xdr:row>140</xdr:row>
      <xdr:rowOff>118506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CF08106A-87A5-476A-939B-0BE8F18F28F4}"/>
            </a:ext>
          </a:extLst>
        </xdr:cNvPr>
        <xdr:cNvSpPr txBox="1"/>
      </xdr:nvSpPr>
      <xdr:spPr>
        <a:xfrm>
          <a:off x="3827398" y="8855765"/>
          <a:ext cx="8493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（ﾌﾘｶﾞﾅ）</a:t>
          </a:r>
        </a:p>
      </xdr:txBody>
    </xdr:sp>
    <xdr:clientData/>
  </xdr:twoCellAnchor>
  <xdr:twoCellAnchor>
    <xdr:from>
      <xdr:col>27</xdr:col>
      <xdr:colOff>99739</xdr:colOff>
      <xdr:row>140</xdr:row>
      <xdr:rowOff>119780</xdr:rowOff>
    </xdr:from>
    <xdr:to>
      <xdr:col>32</xdr:col>
      <xdr:colOff>76200</xdr:colOff>
      <xdr:row>142</xdr:row>
      <xdr:rowOff>95250</xdr:rowOff>
    </xdr:to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E38AE4C5-3529-47E2-AB2C-C942EAFF7386}"/>
            </a:ext>
          </a:extLst>
        </xdr:cNvPr>
        <xdr:cNvSpPr txBox="1"/>
      </xdr:nvSpPr>
      <xdr:spPr>
        <a:xfrm>
          <a:off x="3852589" y="9092330"/>
          <a:ext cx="643211" cy="242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（氏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48</xdr:col>
      <xdr:colOff>67215</xdr:colOff>
      <xdr:row>140</xdr:row>
      <xdr:rowOff>128063</xdr:rowOff>
    </xdr:from>
    <xdr:to>
      <xdr:col>53</xdr:col>
      <xdr:colOff>0</xdr:colOff>
      <xdr:row>142</xdr:row>
      <xdr:rowOff>104775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E1EA74F4-E828-47BB-941D-7F32817B386A}"/>
            </a:ext>
          </a:extLst>
        </xdr:cNvPr>
        <xdr:cNvSpPr txBox="1"/>
      </xdr:nvSpPr>
      <xdr:spPr>
        <a:xfrm>
          <a:off x="6620415" y="9100613"/>
          <a:ext cx="599535" cy="24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（名</a:t>
          </a:r>
          <a:r>
            <a:rPr kumimoji="1" lang="ja-JP" altLang="en-US" sz="700"/>
            <a:t>）</a:t>
          </a:r>
        </a:p>
      </xdr:txBody>
    </xdr:sp>
    <xdr:clientData/>
  </xdr:twoCellAnchor>
  <xdr:twoCellAnchor>
    <xdr:from>
      <xdr:col>53</xdr:col>
      <xdr:colOff>66261</xdr:colOff>
      <xdr:row>146</xdr:row>
      <xdr:rowOff>9525</xdr:rowOff>
    </xdr:from>
    <xdr:to>
      <xdr:col>57</xdr:col>
      <xdr:colOff>71038</xdr:colOff>
      <xdr:row>147</xdr:row>
      <xdr:rowOff>76200</xdr:rowOff>
    </xdr:to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F6E51AB4-FA0E-4885-9788-DBB658614CD5}"/>
            </a:ext>
          </a:extLst>
        </xdr:cNvPr>
        <xdr:cNvSpPr txBox="1"/>
      </xdr:nvSpPr>
      <xdr:spPr>
        <a:xfrm>
          <a:off x="7286211" y="9782175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>
              <a:latin typeface="+mn-ea"/>
              <a:ea typeface="+mn-ea"/>
            </a:rPr>
            <a:t>年</a:t>
          </a:r>
        </a:p>
      </xdr:txBody>
    </xdr:sp>
    <xdr:clientData/>
  </xdr:twoCellAnchor>
  <xdr:twoCellAnchor>
    <xdr:from>
      <xdr:col>59</xdr:col>
      <xdr:colOff>49698</xdr:colOff>
      <xdr:row>146</xdr:row>
      <xdr:rowOff>9524</xdr:rowOff>
    </xdr:from>
    <xdr:to>
      <xdr:col>63</xdr:col>
      <xdr:colOff>54475</xdr:colOff>
      <xdr:row>147</xdr:row>
      <xdr:rowOff>76199</xdr:rowOff>
    </xdr:to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3DE40486-149D-47BA-9513-F65FB2C20D33}"/>
            </a:ext>
          </a:extLst>
        </xdr:cNvPr>
        <xdr:cNvSpPr txBox="1"/>
      </xdr:nvSpPr>
      <xdr:spPr>
        <a:xfrm>
          <a:off x="8069748" y="9782174"/>
          <a:ext cx="538177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65</xdr:col>
      <xdr:colOff>49685</xdr:colOff>
      <xdr:row>146</xdr:row>
      <xdr:rowOff>9527</xdr:rowOff>
    </xdr:from>
    <xdr:to>
      <xdr:col>69</xdr:col>
      <xdr:colOff>54463</xdr:colOff>
      <xdr:row>147</xdr:row>
      <xdr:rowOff>85725</xdr:rowOff>
    </xdr:to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2452809F-7306-4D82-B1FA-687F1554917C}"/>
            </a:ext>
          </a:extLst>
        </xdr:cNvPr>
        <xdr:cNvSpPr txBox="1"/>
      </xdr:nvSpPr>
      <xdr:spPr>
        <a:xfrm>
          <a:off x="8869835" y="9782177"/>
          <a:ext cx="538178" cy="161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82</xdr:col>
      <xdr:colOff>8282</xdr:colOff>
      <xdr:row>139</xdr:row>
      <xdr:rowOff>16571</xdr:rowOff>
    </xdr:from>
    <xdr:to>
      <xdr:col>86</xdr:col>
      <xdr:colOff>13059</xdr:colOff>
      <xdr:row>140</xdr:row>
      <xdr:rowOff>118512</xdr:rowOff>
    </xdr:to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909574F1-F336-4A21-BBAE-E66F9F6E88A8}"/>
            </a:ext>
          </a:extLst>
        </xdr:cNvPr>
        <xdr:cNvSpPr txBox="1"/>
      </xdr:nvSpPr>
      <xdr:spPr>
        <a:xfrm>
          <a:off x="11095382" y="8855771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124240</xdr:colOff>
      <xdr:row>139</xdr:row>
      <xdr:rowOff>16572</xdr:rowOff>
    </xdr:from>
    <xdr:to>
      <xdr:col>91</xdr:col>
      <xdr:colOff>129018</xdr:colOff>
      <xdr:row>140</xdr:row>
      <xdr:rowOff>118513</xdr:rowOff>
    </xdr:to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8F8EFB84-4A70-4254-BA72-20EC8436371E}"/>
            </a:ext>
          </a:extLst>
        </xdr:cNvPr>
        <xdr:cNvSpPr txBox="1"/>
      </xdr:nvSpPr>
      <xdr:spPr>
        <a:xfrm>
          <a:off x="11878090" y="8855772"/>
          <a:ext cx="538178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93</xdr:col>
      <xdr:colOff>124228</xdr:colOff>
      <xdr:row>139</xdr:row>
      <xdr:rowOff>16566</xdr:rowOff>
    </xdr:from>
    <xdr:to>
      <xdr:col>97</xdr:col>
      <xdr:colOff>129005</xdr:colOff>
      <xdr:row>140</xdr:row>
      <xdr:rowOff>118507</xdr:rowOff>
    </xdr:to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6FF5488F-A6EC-450E-A73B-626D7A4ACD9F}"/>
            </a:ext>
          </a:extLst>
        </xdr:cNvPr>
        <xdr:cNvSpPr txBox="1"/>
      </xdr:nvSpPr>
      <xdr:spPr>
        <a:xfrm>
          <a:off x="12678178" y="8855766"/>
          <a:ext cx="53817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86</xdr:col>
      <xdr:colOff>20955</xdr:colOff>
      <xdr:row>158</xdr:row>
      <xdr:rowOff>125730</xdr:rowOff>
    </xdr:from>
    <xdr:to>
      <xdr:col>90</xdr:col>
      <xdr:colOff>25732</xdr:colOff>
      <xdr:row>160</xdr:row>
      <xdr:rowOff>98131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9A80A365-9F75-4BC1-BC30-1C7DA13C3400}"/>
            </a:ext>
          </a:extLst>
        </xdr:cNvPr>
        <xdr:cNvSpPr txBox="1"/>
      </xdr:nvSpPr>
      <xdr:spPr>
        <a:xfrm>
          <a:off x="11641455" y="10927080"/>
          <a:ext cx="538177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年</a:t>
          </a:r>
        </a:p>
      </xdr:txBody>
    </xdr:sp>
    <xdr:clientData/>
  </xdr:twoCellAnchor>
  <xdr:twoCellAnchor>
    <xdr:from>
      <xdr:col>90</xdr:col>
      <xdr:colOff>22860</xdr:colOff>
      <xdr:row>158</xdr:row>
      <xdr:rowOff>125730</xdr:rowOff>
    </xdr:from>
    <xdr:to>
      <xdr:col>94</xdr:col>
      <xdr:colOff>20018</xdr:colOff>
      <xdr:row>160</xdr:row>
      <xdr:rowOff>98131</xdr:rowOff>
    </xdr:to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C8FF5DB8-CC7F-47F0-8718-8B4BA2D22355}"/>
            </a:ext>
          </a:extLst>
        </xdr:cNvPr>
        <xdr:cNvSpPr txBox="1"/>
      </xdr:nvSpPr>
      <xdr:spPr>
        <a:xfrm>
          <a:off x="12176760" y="10927080"/>
          <a:ext cx="530558" cy="23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月</a:t>
          </a:r>
        </a:p>
      </xdr:txBody>
    </xdr:sp>
    <xdr:clientData/>
  </xdr:twoCellAnchor>
  <xdr:twoCellAnchor>
    <xdr:from>
      <xdr:col>94</xdr:col>
      <xdr:colOff>17145</xdr:colOff>
      <xdr:row>158</xdr:row>
      <xdr:rowOff>127635</xdr:rowOff>
    </xdr:from>
    <xdr:to>
      <xdr:col>98</xdr:col>
      <xdr:colOff>14302</xdr:colOff>
      <xdr:row>160</xdr:row>
      <xdr:rowOff>96226</xdr:rowOff>
    </xdr:to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003339CE-5417-4223-9C10-0B3F74FB08FA}"/>
            </a:ext>
          </a:extLst>
        </xdr:cNvPr>
        <xdr:cNvSpPr txBox="1"/>
      </xdr:nvSpPr>
      <xdr:spPr>
        <a:xfrm>
          <a:off x="12704445" y="10928985"/>
          <a:ext cx="530557" cy="235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50"/>
            <a:t>日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3</xdr:col>
      <xdr:colOff>1974</xdr:colOff>
      <xdr:row>82</xdr:row>
      <xdr:rowOff>239</xdr:rowOff>
    </xdr:to>
    <xdr:sp macro="" textlink="">
      <xdr:nvSpPr>
        <xdr:cNvPr id="143" name="片側の 2 つの角を丸めた四角形 1">
          <a:extLst>
            <a:ext uri="{FF2B5EF4-FFF2-40B4-BE49-F238E27FC236}">
              <a16:creationId xmlns:a16="http://schemas.microsoft.com/office/drawing/2014/main" id="{834A7E76-89C8-4F96-A872-6D6A72A6591A}"/>
            </a:ext>
          </a:extLst>
        </xdr:cNvPr>
        <xdr:cNvSpPr/>
      </xdr:nvSpPr>
      <xdr:spPr>
        <a:xfrm rot="16200000">
          <a:off x="-1275483" y="10114683"/>
          <a:ext cx="302918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２</a:t>
          </a:r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3</xdr:col>
      <xdr:colOff>1974</xdr:colOff>
      <xdr:row>110</xdr:row>
      <xdr:rowOff>239</xdr:rowOff>
    </xdr:to>
    <xdr:sp macro="" textlink="">
      <xdr:nvSpPr>
        <xdr:cNvPr id="144" name="片側の 2 つの角を丸めた四角形 1">
          <a:extLst>
            <a:ext uri="{FF2B5EF4-FFF2-40B4-BE49-F238E27FC236}">
              <a16:creationId xmlns:a16="http://schemas.microsoft.com/office/drawing/2014/main" id="{6781A80E-4343-42FD-B595-E31FBF751A02}"/>
            </a:ext>
          </a:extLst>
        </xdr:cNvPr>
        <xdr:cNvSpPr/>
      </xdr:nvSpPr>
      <xdr:spPr>
        <a:xfrm rot="16200000">
          <a:off x="-1275483" y="13315083"/>
          <a:ext cx="302918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３</a:t>
          </a:r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3</xdr:col>
      <xdr:colOff>1974</xdr:colOff>
      <xdr:row>166</xdr:row>
      <xdr:rowOff>239</xdr:rowOff>
    </xdr:to>
    <xdr:sp macro="" textlink="">
      <xdr:nvSpPr>
        <xdr:cNvPr id="145" name="片側の 2 つの角を丸めた四角形 1">
          <a:extLst>
            <a:ext uri="{FF2B5EF4-FFF2-40B4-BE49-F238E27FC236}">
              <a16:creationId xmlns:a16="http://schemas.microsoft.com/office/drawing/2014/main" id="{1D2EE786-4975-4EC2-B142-1BDC1D87F763}"/>
            </a:ext>
          </a:extLst>
        </xdr:cNvPr>
        <xdr:cNvSpPr/>
      </xdr:nvSpPr>
      <xdr:spPr>
        <a:xfrm rot="16200000">
          <a:off x="-1275483" y="19544433"/>
          <a:ext cx="302918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５</a:t>
          </a:r>
        </a:p>
      </xdr:txBody>
    </xdr:sp>
    <xdr:clientData/>
  </xdr:twoCellAnchor>
  <xdr:twoCellAnchor>
    <xdr:from>
      <xdr:col>0</xdr:col>
      <xdr:colOff>0</xdr:colOff>
      <xdr:row>111</xdr:row>
      <xdr:rowOff>0</xdr:rowOff>
    </xdr:from>
    <xdr:to>
      <xdr:col>3</xdr:col>
      <xdr:colOff>1974</xdr:colOff>
      <xdr:row>138</xdr:row>
      <xdr:rowOff>239</xdr:rowOff>
    </xdr:to>
    <xdr:sp macro="" textlink="">
      <xdr:nvSpPr>
        <xdr:cNvPr id="146" name="片側の 2 つの角を丸めた四角形 1">
          <a:extLst>
            <a:ext uri="{FF2B5EF4-FFF2-40B4-BE49-F238E27FC236}">
              <a16:creationId xmlns:a16="http://schemas.microsoft.com/office/drawing/2014/main" id="{317633CB-0C2E-44DC-91EB-2E53F5047C3F}"/>
            </a:ext>
          </a:extLst>
        </xdr:cNvPr>
        <xdr:cNvSpPr/>
      </xdr:nvSpPr>
      <xdr:spPr>
        <a:xfrm rot="16200000">
          <a:off x="-1275483" y="16429758"/>
          <a:ext cx="3029189" cy="478224"/>
        </a:xfrm>
        <a:prstGeom prst="round2SameRect">
          <a:avLst>
            <a:gd name="adj1" fmla="val 37357"/>
            <a:gd name="adj2" fmla="val 0"/>
          </a:avLst>
        </a:prstGeom>
        <a:solidFill>
          <a:srgbClr val="FF5D5D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被保険者</a:t>
          </a:r>
          <a:endParaRPr kumimoji="1" lang="en-US" altLang="ja-JP" sz="1400" b="1">
            <a:solidFill>
              <a:schemeClr val="bg1"/>
            </a:solidFill>
            <a:latin typeface="+mj-ea"/>
            <a:ea typeface="+mj-ea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A6BA-F66E-4355-986A-58D79DC983DA}">
  <sheetPr>
    <pageSetUpPr fitToPage="1"/>
  </sheetPr>
  <dimension ref="A1:EM167"/>
  <sheetViews>
    <sheetView tabSelected="1" topLeftCell="B1" workbookViewId="0">
      <selection activeCell="DA3" sqref="DA3"/>
    </sheetView>
  </sheetViews>
  <sheetFormatPr defaultColWidth="9" defaultRowHeight="18.75" x14ac:dyDescent="0.4"/>
  <cols>
    <col min="1" max="1" width="0.875" style="1" hidden="1" customWidth="1"/>
    <col min="2" max="2" width="5.375" style="1" customWidth="1"/>
    <col min="3" max="3" width="0.875" style="1" customWidth="1"/>
    <col min="4" max="7" width="1.75" style="1" customWidth="1"/>
    <col min="8" max="8" width="2.75" style="1" customWidth="1"/>
    <col min="9" max="98" width="1.75" style="1" customWidth="1"/>
    <col min="99" max="99" width="0.875" style="1" customWidth="1"/>
    <col min="100" max="100" width="5" style="1" customWidth="1"/>
    <col min="101" max="147" width="2.625" style="1" customWidth="1"/>
    <col min="148" max="16384" width="9" style="1"/>
  </cols>
  <sheetData>
    <row r="1" spans="3:106" ht="23.25" customHeight="1" x14ac:dyDescent="0.4"/>
    <row r="2" spans="3:106" ht="44.25" customHeight="1" x14ac:dyDescent="0.4">
      <c r="T2" s="2"/>
      <c r="U2" s="2"/>
      <c r="V2" s="322" t="s">
        <v>39</v>
      </c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13"/>
      <c r="AH2" s="3"/>
      <c r="AI2" s="334" t="s">
        <v>0</v>
      </c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</row>
    <row r="3" spans="3:106" ht="26.25" customHeight="1" x14ac:dyDescent="0.4">
      <c r="T3" s="4"/>
      <c r="U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  <c r="AL3" s="5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L3" s="6"/>
      <c r="BN3" s="7"/>
    </row>
    <row r="4" spans="3:106" ht="8.25" customHeight="1" x14ac:dyDescent="0.4">
      <c r="U4" s="4"/>
      <c r="V4" s="4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  <c r="AL4" s="5"/>
      <c r="AM4" s="5"/>
      <c r="BJ4" s="9"/>
      <c r="BM4" s="6"/>
      <c r="BN4" s="7"/>
    </row>
    <row r="5" spans="3:106" s="16" customFormat="1" ht="25.5" x14ac:dyDescent="0.5">
      <c r="C5" s="15"/>
      <c r="D5" s="300" t="s">
        <v>1</v>
      </c>
      <c r="E5" s="300"/>
      <c r="F5" s="300"/>
      <c r="G5" s="300"/>
      <c r="H5" s="295"/>
      <c r="I5" s="295"/>
      <c r="J5" s="295"/>
      <c r="K5" s="295"/>
      <c r="L5" s="16" t="s">
        <v>2</v>
      </c>
      <c r="N5" s="295"/>
      <c r="O5" s="295"/>
      <c r="P5" s="295"/>
      <c r="Q5" s="295"/>
      <c r="R5" s="295"/>
      <c r="S5" s="16" t="s">
        <v>3</v>
      </c>
      <c r="U5" s="295"/>
      <c r="V5" s="295"/>
      <c r="W5" s="295"/>
      <c r="X5" s="295"/>
      <c r="Y5" s="295"/>
      <c r="Z5" s="16" t="s">
        <v>4</v>
      </c>
    </row>
    <row r="6" spans="3:106" s="16" customFormat="1" ht="5.0999999999999996" customHeight="1" x14ac:dyDescent="0.35"/>
    <row r="7" spans="3:106" s="16" customFormat="1" ht="11.25" customHeight="1" x14ac:dyDescent="0.35">
      <c r="C7" s="304" t="s">
        <v>40</v>
      </c>
      <c r="D7" s="305"/>
      <c r="E7" s="305"/>
      <c r="F7" s="305"/>
      <c r="G7" s="306"/>
      <c r="H7" s="307"/>
      <c r="I7" s="308"/>
      <c r="J7" s="309"/>
      <c r="K7" s="312"/>
      <c r="L7" s="308"/>
      <c r="M7" s="309"/>
      <c r="N7" s="312"/>
      <c r="O7" s="308"/>
      <c r="P7" s="309"/>
      <c r="Q7" s="312"/>
      <c r="R7" s="308"/>
      <c r="S7" s="315"/>
      <c r="T7" s="316" t="s">
        <v>5</v>
      </c>
      <c r="U7" s="317"/>
      <c r="V7" s="307"/>
      <c r="W7" s="308"/>
      <c r="X7" s="309"/>
      <c r="Y7" s="312"/>
      <c r="Z7" s="308"/>
      <c r="AA7" s="309"/>
      <c r="AB7" s="312"/>
      <c r="AC7" s="308"/>
      <c r="AD7" s="309"/>
      <c r="AE7" s="312"/>
      <c r="AF7" s="308"/>
      <c r="AG7" s="315"/>
      <c r="AH7" s="304" t="s">
        <v>6</v>
      </c>
      <c r="AI7" s="305"/>
      <c r="AJ7" s="305"/>
      <c r="AK7" s="305"/>
      <c r="AL7" s="306"/>
      <c r="AM7" s="307"/>
      <c r="AN7" s="308"/>
      <c r="AO7" s="309"/>
      <c r="AP7" s="312"/>
      <c r="AQ7" s="308"/>
      <c r="AR7" s="309"/>
      <c r="AS7" s="312"/>
      <c r="AT7" s="308"/>
      <c r="AU7" s="309"/>
      <c r="AV7" s="312"/>
      <c r="AW7" s="308"/>
      <c r="AX7" s="309"/>
      <c r="AY7" s="312"/>
      <c r="AZ7" s="308"/>
      <c r="BA7" s="315"/>
      <c r="DB7" s="17"/>
    </row>
    <row r="8" spans="3:106" s="16" customFormat="1" ht="11.25" customHeight="1" x14ac:dyDescent="0.35">
      <c r="C8" s="179"/>
      <c r="D8" s="180"/>
      <c r="E8" s="180"/>
      <c r="F8" s="180"/>
      <c r="G8" s="181"/>
      <c r="H8" s="294"/>
      <c r="I8" s="295"/>
      <c r="J8" s="310"/>
      <c r="K8" s="313"/>
      <c r="L8" s="295"/>
      <c r="M8" s="310"/>
      <c r="N8" s="313"/>
      <c r="O8" s="295"/>
      <c r="P8" s="310"/>
      <c r="Q8" s="313"/>
      <c r="R8" s="295"/>
      <c r="S8" s="296"/>
      <c r="T8" s="318"/>
      <c r="U8" s="319"/>
      <c r="V8" s="294"/>
      <c r="W8" s="295"/>
      <c r="X8" s="310"/>
      <c r="Y8" s="313"/>
      <c r="Z8" s="295"/>
      <c r="AA8" s="310"/>
      <c r="AB8" s="313"/>
      <c r="AC8" s="295"/>
      <c r="AD8" s="310"/>
      <c r="AE8" s="313"/>
      <c r="AF8" s="295"/>
      <c r="AG8" s="296"/>
      <c r="AH8" s="179"/>
      <c r="AI8" s="180"/>
      <c r="AJ8" s="180"/>
      <c r="AK8" s="180"/>
      <c r="AL8" s="181"/>
      <c r="AM8" s="294"/>
      <c r="AN8" s="295"/>
      <c r="AO8" s="310"/>
      <c r="AP8" s="313"/>
      <c r="AQ8" s="295"/>
      <c r="AR8" s="310"/>
      <c r="AS8" s="313"/>
      <c r="AT8" s="295"/>
      <c r="AU8" s="310"/>
      <c r="AV8" s="313"/>
      <c r="AW8" s="295"/>
      <c r="AX8" s="310"/>
      <c r="AY8" s="313"/>
      <c r="AZ8" s="295"/>
      <c r="BA8" s="296"/>
      <c r="DB8" s="17"/>
    </row>
    <row r="9" spans="3:106" s="16" customFormat="1" ht="11.25" customHeight="1" x14ac:dyDescent="0.35">
      <c r="C9" s="182"/>
      <c r="D9" s="183"/>
      <c r="E9" s="183"/>
      <c r="F9" s="183"/>
      <c r="G9" s="184"/>
      <c r="H9" s="297"/>
      <c r="I9" s="298"/>
      <c r="J9" s="311"/>
      <c r="K9" s="314"/>
      <c r="L9" s="298"/>
      <c r="M9" s="311"/>
      <c r="N9" s="314"/>
      <c r="O9" s="298"/>
      <c r="P9" s="311"/>
      <c r="Q9" s="314"/>
      <c r="R9" s="298"/>
      <c r="S9" s="299"/>
      <c r="T9" s="320"/>
      <c r="U9" s="321"/>
      <c r="V9" s="297"/>
      <c r="W9" s="298"/>
      <c r="X9" s="311"/>
      <c r="Y9" s="314"/>
      <c r="Z9" s="298"/>
      <c r="AA9" s="311"/>
      <c r="AB9" s="314"/>
      <c r="AC9" s="298"/>
      <c r="AD9" s="311"/>
      <c r="AE9" s="314"/>
      <c r="AF9" s="298"/>
      <c r="AG9" s="299"/>
      <c r="AH9" s="182"/>
      <c r="AI9" s="183"/>
      <c r="AJ9" s="183"/>
      <c r="AK9" s="183"/>
      <c r="AL9" s="184"/>
      <c r="AM9" s="297"/>
      <c r="AN9" s="298"/>
      <c r="AO9" s="311"/>
      <c r="AP9" s="314"/>
      <c r="AQ9" s="298"/>
      <c r="AR9" s="311"/>
      <c r="AS9" s="314"/>
      <c r="AT9" s="298"/>
      <c r="AU9" s="311"/>
      <c r="AV9" s="314"/>
      <c r="AW9" s="298"/>
      <c r="AX9" s="311"/>
      <c r="AY9" s="314"/>
      <c r="AZ9" s="298"/>
      <c r="BA9" s="299"/>
    </row>
    <row r="10" spans="3:106" s="16" customFormat="1" ht="3" customHeight="1" x14ac:dyDescent="0.35"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C10" s="18"/>
      <c r="BD10" s="18"/>
      <c r="BE10" s="18"/>
      <c r="BF10" s="18"/>
      <c r="BG10" s="18"/>
    </row>
    <row r="11" spans="3:106" s="16" customFormat="1" ht="18" customHeight="1" x14ac:dyDescent="0.4">
      <c r="C11" s="19"/>
      <c r="D11" s="20"/>
      <c r="E11" s="20"/>
      <c r="F11" s="20"/>
      <c r="G11" s="21"/>
      <c r="H11" s="323" t="s">
        <v>7</v>
      </c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/>
      <c r="BD11" s="24"/>
      <c r="BE11" s="24"/>
      <c r="BF11" s="24"/>
      <c r="BG11" s="24"/>
      <c r="BH11" s="24"/>
      <c r="BI11" s="24"/>
      <c r="BJ11" s="24"/>
      <c r="BK11" s="25"/>
      <c r="BL11" s="25"/>
      <c r="BM11" s="25"/>
      <c r="BN11" s="25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5"/>
      <c r="CB11" s="25"/>
      <c r="CC11" s="24"/>
      <c r="CD11" s="24"/>
      <c r="CE11" s="24"/>
      <c r="CF11" s="24"/>
      <c r="CG11" s="24"/>
      <c r="CH11" s="24"/>
      <c r="CI11" s="24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W11" s="172"/>
      <c r="CX11" s="172"/>
      <c r="CY11" s="172"/>
      <c r="CZ11" s="172"/>
    </row>
    <row r="12" spans="3:106" s="16" customFormat="1" ht="18" customHeight="1" x14ac:dyDescent="0.4">
      <c r="C12" s="277" t="s">
        <v>8</v>
      </c>
      <c r="D12" s="278"/>
      <c r="E12" s="278"/>
      <c r="F12" s="278"/>
      <c r="G12" s="279"/>
      <c r="H12" s="301" t="s">
        <v>9</v>
      </c>
      <c r="I12" s="302"/>
      <c r="J12" s="303"/>
      <c r="K12" s="303"/>
      <c r="L12" s="303"/>
      <c r="M12" s="303"/>
      <c r="N12" s="303"/>
      <c r="O12" s="303"/>
      <c r="P12" s="302" t="s">
        <v>10</v>
      </c>
      <c r="Q12" s="302"/>
      <c r="R12" s="303"/>
      <c r="S12" s="303"/>
      <c r="T12" s="303"/>
      <c r="U12" s="303"/>
      <c r="V12" s="303"/>
      <c r="W12" s="303"/>
      <c r="X12" s="303"/>
      <c r="Y12" s="303"/>
      <c r="Z12" s="27"/>
      <c r="AA12" s="27"/>
      <c r="AB12" s="27"/>
      <c r="AC12" s="27"/>
      <c r="AD12" s="27"/>
      <c r="AE12" s="27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9"/>
      <c r="BD12" s="24"/>
      <c r="BE12" s="24"/>
      <c r="BF12" s="24"/>
      <c r="BG12" s="24"/>
      <c r="BH12" s="24"/>
      <c r="BI12" s="24"/>
      <c r="BJ12" s="24"/>
      <c r="BK12" s="25"/>
      <c r="BL12" s="25"/>
      <c r="BM12" s="25"/>
      <c r="BN12" s="25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5"/>
      <c r="CB12" s="25"/>
      <c r="CC12" s="24"/>
      <c r="CD12" s="24"/>
      <c r="CE12" s="24"/>
      <c r="CF12" s="24"/>
      <c r="CG12" s="24"/>
      <c r="CH12" s="24"/>
      <c r="CI12" s="24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W12" s="30"/>
      <c r="CX12" s="30"/>
      <c r="CY12" s="30"/>
      <c r="CZ12" s="30"/>
    </row>
    <row r="13" spans="3:106" s="16" customFormat="1" ht="18" customHeight="1" x14ac:dyDescent="0.35">
      <c r="C13" s="277"/>
      <c r="D13" s="278"/>
      <c r="E13" s="278"/>
      <c r="F13" s="278"/>
      <c r="G13" s="279"/>
      <c r="H13" s="280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281"/>
      <c r="AT13" s="281"/>
      <c r="AU13" s="281"/>
      <c r="AV13" s="281"/>
      <c r="AW13" s="281"/>
      <c r="AX13" s="281"/>
      <c r="AY13" s="281"/>
      <c r="AZ13" s="281"/>
      <c r="BA13" s="282"/>
    </row>
    <row r="14" spans="3:106" s="16" customFormat="1" ht="18" customHeight="1" x14ac:dyDescent="0.35">
      <c r="C14" s="277"/>
      <c r="D14" s="278"/>
      <c r="E14" s="278"/>
      <c r="F14" s="278"/>
      <c r="G14" s="279"/>
      <c r="H14" s="280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2"/>
    </row>
    <row r="15" spans="3:106" s="16" customFormat="1" ht="18" customHeight="1" x14ac:dyDescent="0.35">
      <c r="C15" s="277"/>
      <c r="D15" s="278"/>
      <c r="E15" s="278"/>
      <c r="F15" s="278"/>
      <c r="G15" s="279"/>
      <c r="H15" s="280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2"/>
    </row>
    <row r="16" spans="3:106" s="16" customFormat="1" ht="18" customHeight="1" x14ac:dyDescent="0.35">
      <c r="C16" s="277"/>
      <c r="D16" s="278"/>
      <c r="E16" s="278"/>
      <c r="F16" s="278"/>
      <c r="G16" s="279"/>
      <c r="H16" s="280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2"/>
    </row>
    <row r="17" spans="1:98" s="16" customFormat="1" ht="18" customHeight="1" x14ac:dyDescent="0.35">
      <c r="C17" s="277" t="s">
        <v>11</v>
      </c>
      <c r="D17" s="278"/>
      <c r="E17" s="278"/>
      <c r="F17" s="278"/>
      <c r="G17" s="279"/>
      <c r="H17" s="280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1"/>
      <c r="BA17" s="282"/>
    </row>
    <row r="18" spans="1:98" s="16" customFormat="1" ht="18" customHeight="1" x14ac:dyDescent="0.35">
      <c r="C18" s="277"/>
      <c r="D18" s="278"/>
      <c r="E18" s="278"/>
      <c r="F18" s="278"/>
      <c r="G18" s="279"/>
      <c r="H18" s="280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2"/>
    </row>
    <row r="19" spans="1:98" s="16" customFormat="1" ht="18" customHeight="1" x14ac:dyDescent="0.35">
      <c r="C19" s="277"/>
      <c r="D19" s="278"/>
      <c r="E19" s="278"/>
      <c r="F19" s="278"/>
      <c r="G19" s="279"/>
      <c r="H19" s="280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2"/>
      <c r="BE19" s="31"/>
    </row>
    <row r="20" spans="1:98" s="16" customFormat="1" ht="18" customHeight="1" x14ac:dyDescent="0.35">
      <c r="C20" s="277"/>
      <c r="D20" s="278"/>
      <c r="E20" s="278"/>
      <c r="F20" s="278"/>
      <c r="G20" s="279"/>
      <c r="H20" s="280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2"/>
      <c r="BE20" s="283" t="s">
        <v>12</v>
      </c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  <c r="BQ20" s="284"/>
      <c r="BR20" s="284"/>
      <c r="BS20" s="284"/>
      <c r="BT20" s="284"/>
      <c r="BU20" s="284"/>
      <c r="BV20" s="285"/>
      <c r="BW20" s="32"/>
      <c r="BX20" s="32"/>
      <c r="BY20" s="32"/>
      <c r="BZ20" s="32"/>
      <c r="CA20" s="32"/>
      <c r="CB20" s="33"/>
      <c r="CC20" s="33"/>
      <c r="CD20" s="33"/>
      <c r="CE20" s="33"/>
    </row>
    <row r="21" spans="1:98" s="16" customFormat="1" ht="18" customHeight="1" x14ac:dyDescent="0.35">
      <c r="C21" s="277" t="s">
        <v>13</v>
      </c>
      <c r="D21" s="278"/>
      <c r="E21" s="278"/>
      <c r="F21" s="278"/>
      <c r="G21" s="279"/>
      <c r="H21" s="289"/>
      <c r="I21" s="290"/>
      <c r="J21" s="290"/>
      <c r="K21" s="290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0"/>
      <c r="BA21" s="291"/>
      <c r="BE21" s="286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  <c r="BQ21" s="287"/>
      <c r="BR21" s="287"/>
      <c r="BS21" s="287"/>
      <c r="BT21" s="287"/>
      <c r="BU21" s="287"/>
      <c r="BV21" s="288"/>
      <c r="BW21" s="32"/>
      <c r="BX21" s="32"/>
      <c r="BY21" s="32"/>
      <c r="BZ21" s="32"/>
      <c r="CA21" s="32"/>
      <c r="CB21" s="33"/>
      <c r="CC21" s="33"/>
      <c r="CD21" s="33"/>
      <c r="CE21" s="33"/>
    </row>
    <row r="22" spans="1:98" s="16" customFormat="1" ht="18" customHeight="1" x14ac:dyDescent="0.35">
      <c r="C22" s="277"/>
      <c r="D22" s="278"/>
      <c r="E22" s="278"/>
      <c r="F22" s="278"/>
      <c r="G22" s="279"/>
      <c r="H22" s="289"/>
      <c r="I22" s="290"/>
      <c r="J22" s="290"/>
      <c r="K22" s="290"/>
      <c r="L22" s="290"/>
      <c r="M22" s="290"/>
      <c r="N22" s="290"/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1"/>
      <c r="BE22" s="292" t="s">
        <v>14</v>
      </c>
      <c r="BF22" s="293"/>
      <c r="BG22" s="293"/>
      <c r="BH22" s="293"/>
      <c r="BI22" s="293"/>
      <c r="BJ22" s="293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5"/>
    </row>
    <row r="23" spans="1:98" s="16" customFormat="1" ht="18" customHeight="1" x14ac:dyDescent="0.35">
      <c r="C23" s="277"/>
      <c r="D23" s="278"/>
      <c r="E23" s="278"/>
      <c r="F23" s="278"/>
      <c r="G23" s="279"/>
      <c r="H23" s="289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1"/>
      <c r="BE23" s="294"/>
      <c r="BF23" s="295"/>
      <c r="BG23" s="295"/>
      <c r="BH23" s="295"/>
      <c r="BI23" s="295"/>
      <c r="BJ23" s="295"/>
      <c r="BK23" s="295"/>
      <c r="BL23" s="295"/>
      <c r="BM23" s="295"/>
      <c r="BN23" s="295"/>
      <c r="BO23" s="295"/>
      <c r="BP23" s="295"/>
      <c r="BQ23" s="295"/>
      <c r="BR23" s="295"/>
      <c r="BS23" s="295"/>
      <c r="BT23" s="295"/>
      <c r="BU23" s="295"/>
      <c r="BV23" s="295"/>
      <c r="BW23" s="295"/>
      <c r="BX23" s="295"/>
      <c r="BY23" s="295"/>
      <c r="BZ23" s="295"/>
      <c r="CA23" s="295"/>
      <c r="CB23" s="295"/>
      <c r="CC23" s="295"/>
      <c r="CD23" s="295"/>
      <c r="CE23" s="295"/>
      <c r="CF23" s="295"/>
      <c r="CG23" s="295"/>
      <c r="CH23" s="295"/>
      <c r="CI23" s="295"/>
      <c r="CJ23" s="295"/>
      <c r="CK23" s="295"/>
      <c r="CL23" s="295"/>
      <c r="CM23" s="295"/>
      <c r="CN23" s="295"/>
      <c r="CO23" s="295"/>
      <c r="CP23" s="295"/>
      <c r="CQ23" s="295"/>
      <c r="CR23" s="295"/>
      <c r="CS23" s="295"/>
      <c r="CT23" s="296"/>
    </row>
    <row r="24" spans="1:98" s="16" customFormat="1" ht="13.5" customHeight="1" x14ac:dyDescent="0.35">
      <c r="C24" s="36"/>
      <c r="D24" s="37"/>
      <c r="E24" s="37"/>
      <c r="F24" s="37"/>
      <c r="G24" s="38"/>
      <c r="H24" s="289"/>
      <c r="I24" s="290"/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290"/>
      <c r="BA24" s="291"/>
      <c r="BE24" s="294"/>
      <c r="BF24" s="295"/>
      <c r="BG24" s="295"/>
      <c r="BH24" s="295"/>
      <c r="BI24" s="295"/>
      <c r="BJ24" s="295"/>
      <c r="BK24" s="295"/>
      <c r="BL24" s="295"/>
      <c r="BM24" s="295"/>
      <c r="BN24" s="295"/>
      <c r="BO24" s="295"/>
      <c r="BP24" s="295"/>
      <c r="BQ24" s="295"/>
      <c r="BR24" s="295"/>
      <c r="BS24" s="295"/>
      <c r="BT24" s="295"/>
      <c r="BU24" s="295"/>
      <c r="BV24" s="295"/>
      <c r="BW24" s="295"/>
      <c r="BX24" s="295"/>
      <c r="BY24" s="295"/>
      <c r="BZ24" s="295"/>
      <c r="CA24" s="295"/>
      <c r="CB24" s="295"/>
      <c r="CC24" s="295"/>
      <c r="CD24" s="295"/>
      <c r="CE24" s="295"/>
      <c r="CF24" s="295"/>
      <c r="CG24" s="295"/>
      <c r="CH24" s="295"/>
      <c r="CI24" s="295"/>
      <c r="CJ24" s="295"/>
      <c r="CK24" s="295"/>
      <c r="CL24" s="295"/>
      <c r="CM24" s="295"/>
      <c r="CN24" s="295"/>
      <c r="CO24" s="295"/>
      <c r="CP24" s="295"/>
      <c r="CQ24" s="295"/>
      <c r="CR24" s="295"/>
      <c r="CS24" s="295"/>
      <c r="CT24" s="296"/>
    </row>
    <row r="25" spans="1:98" s="16" customFormat="1" ht="11.25" customHeight="1" x14ac:dyDescent="0.35">
      <c r="C25" s="325" t="s">
        <v>15</v>
      </c>
      <c r="D25" s="326"/>
      <c r="E25" s="326"/>
      <c r="F25" s="326"/>
      <c r="G25" s="327"/>
      <c r="H25" s="39"/>
      <c r="I25" s="18"/>
      <c r="J25" s="18"/>
      <c r="K25" s="18"/>
      <c r="L25" s="18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32" t="s">
        <v>16</v>
      </c>
      <c r="X25" s="332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32" t="s">
        <v>17</v>
      </c>
      <c r="AJ25" s="332"/>
      <c r="AK25" s="303"/>
      <c r="AL25" s="303"/>
      <c r="AM25" s="303"/>
      <c r="AN25" s="303"/>
      <c r="AO25" s="303"/>
      <c r="AP25" s="303"/>
      <c r="AQ25" s="303"/>
      <c r="AR25" s="303"/>
      <c r="AS25" s="303"/>
      <c r="AT25" s="303"/>
      <c r="AU25" s="40"/>
      <c r="AV25" s="41"/>
      <c r="AW25" s="41"/>
      <c r="AX25" s="42"/>
      <c r="AY25" s="42"/>
      <c r="AZ25" s="42"/>
      <c r="BA25" s="43"/>
      <c r="BE25" s="294"/>
      <c r="BF25" s="295"/>
      <c r="BG25" s="295"/>
      <c r="BH25" s="295"/>
      <c r="BI25" s="295"/>
      <c r="BJ25" s="295"/>
      <c r="BK25" s="295"/>
      <c r="BL25" s="295"/>
      <c r="BM25" s="295"/>
      <c r="BN25" s="295"/>
      <c r="BO25" s="295"/>
      <c r="BP25" s="295"/>
      <c r="BQ25" s="295"/>
      <c r="BR25" s="295"/>
      <c r="BS25" s="295"/>
      <c r="BT25" s="295"/>
      <c r="BU25" s="295"/>
      <c r="BV25" s="295"/>
      <c r="BW25" s="295"/>
      <c r="BX25" s="295"/>
      <c r="BY25" s="295"/>
      <c r="BZ25" s="295"/>
      <c r="CA25" s="295"/>
      <c r="CB25" s="295"/>
      <c r="CC25" s="295"/>
      <c r="CD25" s="295"/>
      <c r="CE25" s="295"/>
      <c r="CF25" s="295"/>
      <c r="CG25" s="295"/>
      <c r="CH25" s="295"/>
      <c r="CI25" s="295"/>
      <c r="CJ25" s="295"/>
      <c r="CK25" s="295"/>
      <c r="CL25" s="295"/>
      <c r="CM25" s="295"/>
      <c r="CN25" s="295"/>
      <c r="CO25" s="295"/>
      <c r="CP25" s="295"/>
      <c r="CQ25" s="295"/>
      <c r="CR25" s="295"/>
      <c r="CS25" s="295"/>
      <c r="CT25" s="296"/>
    </row>
    <row r="26" spans="1:98" s="16" customFormat="1" ht="14.25" customHeight="1" x14ac:dyDescent="0.35">
      <c r="C26" s="328"/>
      <c r="D26" s="329"/>
      <c r="E26" s="329"/>
      <c r="F26" s="329"/>
      <c r="G26" s="330"/>
      <c r="H26" s="44"/>
      <c r="I26" s="45"/>
      <c r="J26" s="45"/>
      <c r="K26" s="45"/>
      <c r="L26" s="45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3"/>
      <c r="X26" s="333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3"/>
      <c r="AJ26" s="333"/>
      <c r="AK26" s="331"/>
      <c r="AL26" s="331"/>
      <c r="AM26" s="331"/>
      <c r="AN26" s="331"/>
      <c r="AO26" s="331"/>
      <c r="AP26" s="331"/>
      <c r="AQ26" s="331"/>
      <c r="AR26" s="331"/>
      <c r="AS26" s="331"/>
      <c r="AT26" s="331"/>
      <c r="AU26" s="46"/>
      <c r="AV26" s="46"/>
      <c r="AW26" s="46"/>
      <c r="AX26" s="46"/>
      <c r="AY26" s="46"/>
      <c r="AZ26" s="46"/>
      <c r="BA26" s="47"/>
      <c r="BE26" s="297"/>
      <c r="BF26" s="298"/>
      <c r="BG26" s="298"/>
      <c r="BH26" s="298"/>
      <c r="BI26" s="298"/>
      <c r="BJ26" s="298"/>
      <c r="BK26" s="298"/>
      <c r="BL26" s="298"/>
      <c r="BM26" s="298"/>
      <c r="BN26" s="298"/>
      <c r="BO26" s="298"/>
      <c r="BP26" s="298"/>
      <c r="BQ26" s="298"/>
      <c r="BR26" s="298"/>
      <c r="BS26" s="298"/>
      <c r="BT26" s="298"/>
      <c r="BU26" s="298"/>
      <c r="BV26" s="298"/>
      <c r="BW26" s="298"/>
      <c r="BX26" s="298"/>
      <c r="BY26" s="298"/>
      <c r="BZ26" s="298"/>
      <c r="CA26" s="298"/>
      <c r="CB26" s="298"/>
      <c r="CC26" s="298"/>
      <c r="CD26" s="298"/>
      <c r="CE26" s="298"/>
      <c r="CF26" s="298"/>
      <c r="CG26" s="298"/>
      <c r="CH26" s="298"/>
      <c r="CI26" s="298"/>
      <c r="CJ26" s="298"/>
      <c r="CK26" s="298"/>
      <c r="CL26" s="298"/>
      <c r="CM26" s="298"/>
      <c r="CN26" s="298"/>
      <c r="CO26" s="298"/>
      <c r="CP26" s="298"/>
      <c r="CQ26" s="298"/>
      <c r="CR26" s="298"/>
      <c r="CS26" s="298"/>
      <c r="CT26" s="299"/>
    </row>
    <row r="27" spans="1:98" s="16" customFormat="1" ht="9" customHeight="1" x14ac:dyDescent="0.35"/>
    <row r="28" spans="1:98" s="16" customFormat="1" ht="10.5" customHeight="1" x14ac:dyDescent="0.35">
      <c r="A28" s="224" t="s">
        <v>18</v>
      </c>
      <c r="B28" s="48"/>
      <c r="D28" s="116" t="s">
        <v>19</v>
      </c>
      <c r="E28" s="117"/>
      <c r="F28" s="49"/>
      <c r="G28" s="50"/>
      <c r="H28" s="51"/>
      <c r="I28" s="225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7"/>
      <c r="V28" s="116" t="s">
        <v>20</v>
      </c>
      <c r="W28" s="117"/>
      <c r="X28" s="52"/>
      <c r="Y28" s="53"/>
      <c r="Z28" s="52"/>
      <c r="AA28" s="54"/>
      <c r="AB28" s="54"/>
      <c r="AC28" s="234"/>
      <c r="AD28" s="235"/>
      <c r="AE28" s="235"/>
      <c r="AF28" s="235"/>
      <c r="AG28" s="235"/>
      <c r="AH28" s="235"/>
      <c r="AI28" s="235"/>
      <c r="AJ28" s="235"/>
      <c r="AK28" s="235"/>
      <c r="AL28" s="235"/>
      <c r="AM28" s="235"/>
      <c r="AN28" s="235"/>
      <c r="AO28" s="235"/>
      <c r="AP28" s="235"/>
      <c r="AQ28" s="235"/>
      <c r="AR28" s="235"/>
      <c r="AS28" s="235"/>
      <c r="AT28" s="235"/>
      <c r="AU28" s="235"/>
      <c r="AV28" s="235"/>
      <c r="AW28" s="236"/>
      <c r="AX28" s="240"/>
      <c r="AY28" s="235"/>
      <c r="AZ28" s="235"/>
      <c r="BA28" s="235"/>
      <c r="BB28" s="235"/>
      <c r="BC28" s="235"/>
      <c r="BD28" s="235"/>
      <c r="BE28" s="235"/>
      <c r="BF28" s="235"/>
      <c r="BG28" s="235"/>
      <c r="BH28" s="235"/>
      <c r="BI28" s="235"/>
      <c r="BJ28" s="235"/>
      <c r="BK28" s="235"/>
      <c r="BL28" s="235"/>
      <c r="BM28" s="235"/>
      <c r="BN28" s="235"/>
      <c r="BO28" s="235"/>
      <c r="BP28" s="235"/>
      <c r="BQ28" s="241"/>
      <c r="BR28" s="200" t="s">
        <v>21</v>
      </c>
      <c r="BS28" s="201"/>
      <c r="BT28" s="55"/>
      <c r="BU28" s="55"/>
      <c r="BV28" s="56"/>
      <c r="BW28" s="244" t="s">
        <v>38</v>
      </c>
      <c r="BX28" s="245"/>
      <c r="BY28" s="245"/>
      <c r="BZ28" s="245"/>
      <c r="CA28" s="245"/>
      <c r="CB28" s="246"/>
      <c r="CC28" s="185"/>
      <c r="CD28" s="186"/>
      <c r="CE28" s="187"/>
      <c r="CF28" s="194"/>
      <c r="CG28" s="186"/>
      <c r="CH28" s="195"/>
      <c r="CI28" s="185"/>
      <c r="CJ28" s="186"/>
      <c r="CK28" s="187"/>
      <c r="CL28" s="194"/>
      <c r="CM28" s="186"/>
      <c r="CN28" s="195"/>
      <c r="CO28" s="185"/>
      <c r="CP28" s="186"/>
      <c r="CQ28" s="187"/>
      <c r="CR28" s="194"/>
      <c r="CS28" s="186"/>
      <c r="CT28" s="195"/>
    </row>
    <row r="29" spans="1:98" s="16" customFormat="1" ht="10.5" customHeight="1" x14ac:dyDescent="0.35">
      <c r="A29" s="224"/>
      <c r="B29" s="48"/>
      <c r="D29" s="118"/>
      <c r="E29" s="119"/>
      <c r="F29" s="57"/>
      <c r="G29" s="58"/>
      <c r="H29" s="59"/>
      <c r="I29" s="228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30"/>
      <c r="V29" s="118"/>
      <c r="W29" s="119"/>
      <c r="X29" s="60"/>
      <c r="Y29" s="60"/>
      <c r="Z29" s="60"/>
      <c r="AA29" s="61"/>
      <c r="AB29" s="61"/>
      <c r="AC29" s="237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9"/>
      <c r="AX29" s="242"/>
      <c r="AY29" s="238"/>
      <c r="AZ29" s="238"/>
      <c r="BA29" s="238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43"/>
      <c r="BR29" s="202"/>
      <c r="BS29" s="203"/>
      <c r="BT29" s="62"/>
      <c r="BU29" s="62"/>
      <c r="BV29" s="63"/>
      <c r="BW29" s="247"/>
      <c r="BX29" s="248"/>
      <c r="BY29" s="248"/>
      <c r="BZ29" s="248"/>
      <c r="CA29" s="248"/>
      <c r="CB29" s="249"/>
      <c r="CC29" s="188"/>
      <c r="CD29" s="189"/>
      <c r="CE29" s="190"/>
      <c r="CF29" s="196"/>
      <c r="CG29" s="189"/>
      <c r="CH29" s="197"/>
      <c r="CI29" s="188"/>
      <c r="CJ29" s="189"/>
      <c r="CK29" s="190"/>
      <c r="CL29" s="196"/>
      <c r="CM29" s="189"/>
      <c r="CN29" s="197"/>
      <c r="CO29" s="188"/>
      <c r="CP29" s="189"/>
      <c r="CQ29" s="190"/>
      <c r="CR29" s="196"/>
      <c r="CS29" s="189"/>
      <c r="CT29" s="197"/>
    </row>
    <row r="30" spans="1:98" s="16" customFormat="1" ht="10.5" customHeight="1" x14ac:dyDescent="0.35">
      <c r="A30" s="224"/>
      <c r="B30" s="48"/>
      <c r="D30" s="253" t="s">
        <v>22</v>
      </c>
      <c r="E30" s="254"/>
      <c r="F30" s="254"/>
      <c r="G30" s="254"/>
      <c r="H30" s="255"/>
      <c r="I30" s="228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30"/>
      <c r="V30" s="65"/>
      <c r="W30" s="66"/>
      <c r="X30" s="60"/>
      <c r="Y30" s="60"/>
      <c r="Z30" s="60"/>
      <c r="AA30" s="66"/>
      <c r="AB30" s="63"/>
      <c r="AC30" s="259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1"/>
      <c r="AX30" s="268"/>
      <c r="AY30" s="260"/>
      <c r="AZ30" s="260"/>
      <c r="BA30" s="260"/>
      <c r="BB30" s="260"/>
      <c r="BC30" s="260"/>
      <c r="BD30" s="260"/>
      <c r="BE30" s="260"/>
      <c r="BF30" s="260"/>
      <c r="BG30" s="260"/>
      <c r="BH30" s="260"/>
      <c r="BI30" s="260"/>
      <c r="BJ30" s="260"/>
      <c r="BK30" s="260"/>
      <c r="BL30" s="260"/>
      <c r="BM30" s="260"/>
      <c r="BN30" s="260"/>
      <c r="BO30" s="260"/>
      <c r="BP30" s="260"/>
      <c r="BQ30" s="269"/>
      <c r="BR30" s="106" t="s">
        <v>46</v>
      </c>
      <c r="BS30" s="107"/>
      <c r="BT30" s="107"/>
      <c r="BU30" s="107"/>
      <c r="BV30" s="108"/>
      <c r="BW30" s="247"/>
      <c r="BX30" s="248"/>
      <c r="BY30" s="248"/>
      <c r="BZ30" s="248"/>
      <c r="CA30" s="248"/>
      <c r="CB30" s="249"/>
      <c r="CC30" s="188"/>
      <c r="CD30" s="189"/>
      <c r="CE30" s="190"/>
      <c r="CF30" s="196"/>
      <c r="CG30" s="189"/>
      <c r="CH30" s="197"/>
      <c r="CI30" s="188"/>
      <c r="CJ30" s="189"/>
      <c r="CK30" s="190"/>
      <c r="CL30" s="196"/>
      <c r="CM30" s="189"/>
      <c r="CN30" s="197"/>
      <c r="CO30" s="188"/>
      <c r="CP30" s="189"/>
      <c r="CQ30" s="190"/>
      <c r="CR30" s="196"/>
      <c r="CS30" s="189"/>
      <c r="CT30" s="197"/>
    </row>
    <row r="31" spans="1:98" s="16" customFormat="1" ht="10.5" customHeight="1" x14ac:dyDescent="0.35">
      <c r="A31" s="224"/>
      <c r="B31" s="48"/>
      <c r="D31" s="253"/>
      <c r="E31" s="254"/>
      <c r="F31" s="254"/>
      <c r="G31" s="254"/>
      <c r="H31" s="255"/>
      <c r="I31" s="228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30"/>
      <c r="V31" s="106" t="s">
        <v>45</v>
      </c>
      <c r="W31" s="107"/>
      <c r="X31" s="107"/>
      <c r="Y31" s="107"/>
      <c r="Z31" s="107"/>
      <c r="AA31" s="107"/>
      <c r="AB31" s="108"/>
      <c r="AC31" s="262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4"/>
      <c r="AX31" s="270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71"/>
      <c r="BR31" s="106"/>
      <c r="BS31" s="107"/>
      <c r="BT31" s="107"/>
      <c r="BU31" s="107"/>
      <c r="BV31" s="108"/>
      <c r="BW31" s="247"/>
      <c r="BX31" s="248"/>
      <c r="BY31" s="248"/>
      <c r="BZ31" s="248"/>
      <c r="CA31" s="248"/>
      <c r="CB31" s="249"/>
      <c r="CC31" s="188"/>
      <c r="CD31" s="189"/>
      <c r="CE31" s="190"/>
      <c r="CF31" s="196"/>
      <c r="CG31" s="189"/>
      <c r="CH31" s="197"/>
      <c r="CI31" s="188"/>
      <c r="CJ31" s="189"/>
      <c r="CK31" s="190"/>
      <c r="CL31" s="196"/>
      <c r="CM31" s="189"/>
      <c r="CN31" s="197"/>
      <c r="CO31" s="188"/>
      <c r="CP31" s="189"/>
      <c r="CQ31" s="190"/>
      <c r="CR31" s="196"/>
      <c r="CS31" s="189"/>
      <c r="CT31" s="197"/>
    </row>
    <row r="32" spans="1:98" s="16" customFormat="1" ht="10.5" customHeight="1" x14ac:dyDescent="0.35">
      <c r="A32" s="224"/>
      <c r="B32" s="48"/>
      <c r="D32" s="253"/>
      <c r="E32" s="254"/>
      <c r="F32" s="254"/>
      <c r="G32" s="254"/>
      <c r="H32" s="255"/>
      <c r="I32" s="228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30"/>
      <c r="V32" s="106"/>
      <c r="W32" s="107"/>
      <c r="X32" s="107"/>
      <c r="Y32" s="107"/>
      <c r="Z32" s="107"/>
      <c r="AA32" s="107"/>
      <c r="AB32" s="108"/>
      <c r="AC32" s="262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4"/>
      <c r="AX32" s="270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71"/>
      <c r="BR32" s="106"/>
      <c r="BS32" s="107"/>
      <c r="BT32" s="107"/>
      <c r="BU32" s="107"/>
      <c r="BV32" s="108"/>
      <c r="BW32" s="247"/>
      <c r="BX32" s="248"/>
      <c r="BY32" s="248"/>
      <c r="BZ32" s="248"/>
      <c r="CA32" s="248"/>
      <c r="CB32" s="249"/>
      <c r="CC32" s="188"/>
      <c r="CD32" s="189"/>
      <c r="CE32" s="190"/>
      <c r="CF32" s="196"/>
      <c r="CG32" s="189"/>
      <c r="CH32" s="197"/>
      <c r="CI32" s="188"/>
      <c r="CJ32" s="189"/>
      <c r="CK32" s="190"/>
      <c r="CL32" s="196"/>
      <c r="CM32" s="189"/>
      <c r="CN32" s="197"/>
      <c r="CO32" s="188"/>
      <c r="CP32" s="189"/>
      <c r="CQ32" s="190"/>
      <c r="CR32" s="196"/>
      <c r="CS32" s="189"/>
      <c r="CT32" s="197"/>
    </row>
    <row r="33" spans="1:108" s="16" customFormat="1" ht="10.5" customHeight="1" x14ac:dyDescent="0.35">
      <c r="A33" s="224"/>
      <c r="B33" s="48"/>
      <c r="D33" s="253"/>
      <c r="E33" s="254"/>
      <c r="F33" s="254"/>
      <c r="G33" s="254"/>
      <c r="H33" s="255"/>
      <c r="I33" s="228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30"/>
      <c r="V33" s="106"/>
      <c r="W33" s="107"/>
      <c r="X33" s="107"/>
      <c r="Y33" s="107"/>
      <c r="Z33" s="107"/>
      <c r="AA33" s="107"/>
      <c r="AB33" s="108"/>
      <c r="AC33" s="262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4"/>
      <c r="AX33" s="270"/>
      <c r="AY33" s="263"/>
      <c r="AZ33" s="263"/>
      <c r="BA33" s="263"/>
      <c r="BB33" s="263"/>
      <c r="BC33" s="263"/>
      <c r="BD33" s="263"/>
      <c r="BE33" s="263"/>
      <c r="BF33" s="263"/>
      <c r="BG33" s="263"/>
      <c r="BH33" s="263"/>
      <c r="BI33" s="263"/>
      <c r="BJ33" s="263"/>
      <c r="BK33" s="263"/>
      <c r="BL33" s="263"/>
      <c r="BM33" s="263"/>
      <c r="BN33" s="263"/>
      <c r="BO33" s="263"/>
      <c r="BP33" s="263"/>
      <c r="BQ33" s="271"/>
      <c r="BR33" s="106"/>
      <c r="BS33" s="107"/>
      <c r="BT33" s="107"/>
      <c r="BU33" s="107"/>
      <c r="BV33" s="108"/>
      <c r="BW33" s="247"/>
      <c r="BX33" s="248"/>
      <c r="BY33" s="248"/>
      <c r="BZ33" s="248"/>
      <c r="CA33" s="248"/>
      <c r="CB33" s="249"/>
      <c r="CC33" s="188"/>
      <c r="CD33" s="189"/>
      <c r="CE33" s="190"/>
      <c r="CF33" s="196"/>
      <c r="CG33" s="189"/>
      <c r="CH33" s="197"/>
      <c r="CI33" s="188"/>
      <c r="CJ33" s="189"/>
      <c r="CK33" s="190"/>
      <c r="CL33" s="196"/>
      <c r="CM33" s="189"/>
      <c r="CN33" s="197"/>
      <c r="CO33" s="188"/>
      <c r="CP33" s="189"/>
      <c r="CQ33" s="190"/>
      <c r="CR33" s="196"/>
      <c r="CS33" s="189"/>
      <c r="CT33" s="197"/>
    </row>
    <row r="34" spans="1:108" s="16" customFormat="1" ht="10.5" customHeight="1" x14ac:dyDescent="0.35">
      <c r="A34" s="224"/>
      <c r="B34" s="48"/>
      <c r="D34" s="256"/>
      <c r="E34" s="257"/>
      <c r="F34" s="257"/>
      <c r="G34" s="257"/>
      <c r="H34" s="258"/>
      <c r="I34" s="231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3"/>
      <c r="V34" s="109"/>
      <c r="W34" s="110"/>
      <c r="X34" s="110"/>
      <c r="Y34" s="110"/>
      <c r="Z34" s="110"/>
      <c r="AA34" s="110"/>
      <c r="AB34" s="111"/>
      <c r="AC34" s="265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7"/>
      <c r="AX34" s="272"/>
      <c r="AY34" s="266"/>
      <c r="AZ34" s="266"/>
      <c r="BA34" s="266"/>
      <c r="BB34" s="266"/>
      <c r="BC34" s="266"/>
      <c r="BD34" s="266"/>
      <c r="BE34" s="266"/>
      <c r="BF34" s="266"/>
      <c r="BG34" s="266"/>
      <c r="BH34" s="266"/>
      <c r="BI34" s="266"/>
      <c r="BJ34" s="266"/>
      <c r="BK34" s="266"/>
      <c r="BL34" s="266"/>
      <c r="BM34" s="266"/>
      <c r="BN34" s="266"/>
      <c r="BO34" s="266"/>
      <c r="BP34" s="266"/>
      <c r="BQ34" s="273"/>
      <c r="BR34" s="109"/>
      <c r="BS34" s="110"/>
      <c r="BT34" s="110"/>
      <c r="BU34" s="110"/>
      <c r="BV34" s="111"/>
      <c r="BW34" s="250"/>
      <c r="BX34" s="251"/>
      <c r="BY34" s="251"/>
      <c r="BZ34" s="251"/>
      <c r="CA34" s="251"/>
      <c r="CB34" s="252"/>
      <c r="CC34" s="191"/>
      <c r="CD34" s="192"/>
      <c r="CE34" s="193"/>
      <c r="CF34" s="198"/>
      <c r="CG34" s="192"/>
      <c r="CH34" s="199"/>
      <c r="CI34" s="191"/>
      <c r="CJ34" s="192"/>
      <c r="CK34" s="193"/>
      <c r="CL34" s="198"/>
      <c r="CM34" s="192"/>
      <c r="CN34" s="199"/>
      <c r="CO34" s="191"/>
      <c r="CP34" s="192"/>
      <c r="CQ34" s="193"/>
      <c r="CR34" s="198"/>
      <c r="CS34" s="192"/>
      <c r="CT34" s="199"/>
      <c r="CY34" s="24"/>
    </row>
    <row r="35" spans="1:108" s="67" customFormat="1" ht="6.75" customHeight="1" x14ac:dyDescent="0.35">
      <c r="A35" s="224"/>
      <c r="B35" s="48"/>
      <c r="D35" s="116" t="s">
        <v>41</v>
      </c>
      <c r="E35" s="117"/>
      <c r="F35" s="68"/>
      <c r="G35" s="68"/>
      <c r="H35" s="69"/>
      <c r="I35" s="274"/>
      <c r="J35" s="205"/>
      <c r="K35" s="206"/>
      <c r="L35" s="204"/>
      <c r="M35" s="205"/>
      <c r="N35" s="206"/>
      <c r="O35" s="204"/>
      <c r="P35" s="205"/>
      <c r="Q35" s="206"/>
      <c r="R35" s="204"/>
      <c r="S35" s="205"/>
      <c r="T35" s="213"/>
      <c r="U35" s="274"/>
      <c r="V35" s="205"/>
      <c r="W35" s="206"/>
      <c r="X35" s="204"/>
      <c r="Y35" s="205"/>
      <c r="Z35" s="206"/>
      <c r="AA35" s="204"/>
      <c r="AB35" s="205"/>
      <c r="AC35" s="206"/>
      <c r="AD35" s="204"/>
      <c r="AE35" s="205"/>
      <c r="AF35" s="213"/>
      <c r="AG35" s="274"/>
      <c r="AH35" s="205"/>
      <c r="AI35" s="206"/>
      <c r="AJ35" s="204"/>
      <c r="AK35" s="205"/>
      <c r="AL35" s="206"/>
      <c r="AM35" s="204"/>
      <c r="AN35" s="205"/>
      <c r="AO35" s="206"/>
      <c r="AP35" s="204"/>
      <c r="AQ35" s="205"/>
      <c r="AR35" s="213"/>
      <c r="AS35" s="216" t="s">
        <v>23</v>
      </c>
      <c r="AT35" s="217"/>
      <c r="AU35" s="70"/>
      <c r="AV35" s="71"/>
      <c r="AW35" s="72"/>
      <c r="AX35" s="220" t="s">
        <v>24</v>
      </c>
      <c r="AY35" s="221"/>
      <c r="AZ35" s="185"/>
      <c r="BA35" s="186"/>
      <c r="BB35" s="187"/>
      <c r="BC35" s="194"/>
      <c r="BD35" s="186"/>
      <c r="BE35" s="195"/>
      <c r="BF35" s="185"/>
      <c r="BG35" s="186"/>
      <c r="BH35" s="187"/>
      <c r="BI35" s="194"/>
      <c r="BJ35" s="186"/>
      <c r="BK35" s="195"/>
      <c r="BL35" s="185"/>
      <c r="BM35" s="186"/>
      <c r="BN35" s="187"/>
      <c r="BO35" s="194"/>
      <c r="BP35" s="186"/>
      <c r="BQ35" s="195"/>
      <c r="BR35" s="200" t="s">
        <v>42</v>
      </c>
      <c r="BS35" s="201"/>
      <c r="BT35" s="66"/>
      <c r="BU35" s="66"/>
      <c r="BV35" s="63"/>
      <c r="BW35" s="335" t="s">
        <v>25</v>
      </c>
      <c r="BX35" s="336"/>
      <c r="BY35" s="336"/>
      <c r="BZ35" s="336"/>
      <c r="CA35" s="336"/>
      <c r="CB35" s="336"/>
      <c r="CC35" s="336" t="s">
        <v>26</v>
      </c>
      <c r="CD35" s="336"/>
      <c r="CE35" s="336"/>
      <c r="CF35" s="343"/>
      <c r="CG35" s="343"/>
      <c r="CH35" s="344" t="s">
        <v>2</v>
      </c>
      <c r="CI35" s="344"/>
      <c r="CJ35" s="343"/>
      <c r="CK35" s="343"/>
      <c r="CL35" s="344" t="s">
        <v>27</v>
      </c>
      <c r="CM35" s="344"/>
      <c r="CN35" s="343"/>
      <c r="CO35" s="343"/>
      <c r="CP35" s="344" t="s">
        <v>28</v>
      </c>
      <c r="CQ35" s="344"/>
      <c r="CR35" s="344"/>
      <c r="CS35" s="344"/>
      <c r="CT35" s="345"/>
      <c r="CU35" s="73"/>
    </row>
    <row r="36" spans="1:108" s="67" customFormat="1" ht="6.75" customHeight="1" x14ac:dyDescent="0.35">
      <c r="A36" s="224"/>
      <c r="B36" s="48"/>
      <c r="D36" s="118"/>
      <c r="E36" s="119"/>
      <c r="F36" s="74"/>
      <c r="G36" s="74"/>
      <c r="H36" s="75"/>
      <c r="I36" s="275"/>
      <c r="J36" s="208"/>
      <c r="K36" s="209"/>
      <c r="L36" s="207"/>
      <c r="M36" s="208"/>
      <c r="N36" s="209"/>
      <c r="O36" s="207"/>
      <c r="P36" s="208"/>
      <c r="Q36" s="209"/>
      <c r="R36" s="207"/>
      <c r="S36" s="208"/>
      <c r="T36" s="214"/>
      <c r="U36" s="275"/>
      <c r="V36" s="208"/>
      <c r="W36" s="209"/>
      <c r="X36" s="207"/>
      <c r="Y36" s="208"/>
      <c r="Z36" s="209"/>
      <c r="AA36" s="207"/>
      <c r="AB36" s="208"/>
      <c r="AC36" s="209"/>
      <c r="AD36" s="207"/>
      <c r="AE36" s="208"/>
      <c r="AF36" s="214"/>
      <c r="AG36" s="275"/>
      <c r="AH36" s="208"/>
      <c r="AI36" s="209"/>
      <c r="AJ36" s="207"/>
      <c r="AK36" s="208"/>
      <c r="AL36" s="209"/>
      <c r="AM36" s="207"/>
      <c r="AN36" s="208"/>
      <c r="AO36" s="209"/>
      <c r="AP36" s="207"/>
      <c r="AQ36" s="208"/>
      <c r="AR36" s="214"/>
      <c r="AS36" s="218"/>
      <c r="AT36" s="219"/>
      <c r="AU36" s="76"/>
      <c r="AV36" s="76"/>
      <c r="AW36" s="77"/>
      <c r="AX36" s="222"/>
      <c r="AY36" s="223"/>
      <c r="AZ36" s="188"/>
      <c r="BA36" s="189"/>
      <c r="BB36" s="190"/>
      <c r="BC36" s="196"/>
      <c r="BD36" s="189"/>
      <c r="BE36" s="197"/>
      <c r="BF36" s="188"/>
      <c r="BG36" s="189"/>
      <c r="BH36" s="190"/>
      <c r="BI36" s="196"/>
      <c r="BJ36" s="189"/>
      <c r="BK36" s="197"/>
      <c r="BL36" s="188"/>
      <c r="BM36" s="189"/>
      <c r="BN36" s="190"/>
      <c r="BO36" s="196"/>
      <c r="BP36" s="189"/>
      <c r="BQ36" s="197"/>
      <c r="BR36" s="202"/>
      <c r="BS36" s="203"/>
      <c r="BT36" s="60"/>
      <c r="BU36" s="60"/>
      <c r="BV36" s="64"/>
      <c r="BW36" s="337"/>
      <c r="BX36" s="338"/>
      <c r="BY36" s="338"/>
      <c r="BZ36" s="338"/>
      <c r="CA36" s="338"/>
      <c r="CB36" s="338"/>
      <c r="CC36" s="338"/>
      <c r="CD36" s="338"/>
      <c r="CE36" s="338"/>
      <c r="CF36" s="346"/>
      <c r="CG36" s="346"/>
      <c r="CH36" s="347"/>
      <c r="CI36" s="347"/>
      <c r="CJ36" s="346"/>
      <c r="CK36" s="346"/>
      <c r="CL36" s="347"/>
      <c r="CM36" s="347"/>
      <c r="CN36" s="346"/>
      <c r="CO36" s="346"/>
      <c r="CP36" s="347"/>
      <c r="CQ36" s="347"/>
      <c r="CR36" s="347"/>
      <c r="CS36" s="347"/>
      <c r="CT36" s="348"/>
      <c r="CU36" s="73"/>
    </row>
    <row r="37" spans="1:108" s="67" customFormat="1" ht="6.75" customHeight="1" x14ac:dyDescent="0.35">
      <c r="A37" s="224"/>
      <c r="B37" s="48"/>
      <c r="D37" s="78"/>
      <c r="E37" s="74"/>
      <c r="F37" s="74"/>
      <c r="G37" s="74"/>
      <c r="H37" s="75"/>
      <c r="I37" s="275"/>
      <c r="J37" s="208"/>
      <c r="K37" s="209"/>
      <c r="L37" s="207"/>
      <c r="M37" s="208"/>
      <c r="N37" s="209"/>
      <c r="O37" s="207"/>
      <c r="P37" s="208"/>
      <c r="Q37" s="209"/>
      <c r="R37" s="207"/>
      <c r="S37" s="208"/>
      <c r="T37" s="214"/>
      <c r="U37" s="275"/>
      <c r="V37" s="208"/>
      <c r="W37" s="209"/>
      <c r="X37" s="207"/>
      <c r="Y37" s="208"/>
      <c r="Z37" s="209"/>
      <c r="AA37" s="207"/>
      <c r="AB37" s="208"/>
      <c r="AC37" s="209"/>
      <c r="AD37" s="207"/>
      <c r="AE37" s="208"/>
      <c r="AF37" s="214"/>
      <c r="AG37" s="275"/>
      <c r="AH37" s="208"/>
      <c r="AI37" s="209"/>
      <c r="AJ37" s="207"/>
      <c r="AK37" s="208"/>
      <c r="AL37" s="209"/>
      <c r="AM37" s="207"/>
      <c r="AN37" s="208"/>
      <c r="AO37" s="209"/>
      <c r="AP37" s="207"/>
      <c r="AQ37" s="208"/>
      <c r="AR37" s="214"/>
      <c r="AS37" s="173" t="s">
        <v>29</v>
      </c>
      <c r="AT37" s="174"/>
      <c r="AU37" s="174"/>
      <c r="AV37" s="174"/>
      <c r="AW37" s="175"/>
      <c r="AX37" s="222"/>
      <c r="AY37" s="223"/>
      <c r="AZ37" s="188"/>
      <c r="BA37" s="189"/>
      <c r="BB37" s="190"/>
      <c r="BC37" s="196"/>
      <c r="BD37" s="189"/>
      <c r="BE37" s="197"/>
      <c r="BF37" s="188"/>
      <c r="BG37" s="189"/>
      <c r="BH37" s="190"/>
      <c r="BI37" s="196"/>
      <c r="BJ37" s="189"/>
      <c r="BK37" s="197"/>
      <c r="BL37" s="188"/>
      <c r="BM37" s="189"/>
      <c r="BN37" s="190"/>
      <c r="BO37" s="196"/>
      <c r="BP37" s="189"/>
      <c r="BQ37" s="197"/>
      <c r="BR37" s="179" t="s">
        <v>43</v>
      </c>
      <c r="BS37" s="180"/>
      <c r="BT37" s="180"/>
      <c r="BU37" s="180"/>
      <c r="BV37" s="181"/>
      <c r="BW37" s="337" t="s">
        <v>30</v>
      </c>
      <c r="BX37" s="338"/>
      <c r="BY37" s="338"/>
      <c r="BZ37" s="338"/>
      <c r="CA37" s="338"/>
      <c r="CB37" s="338"/>
      <c r="CC37" s="338" t="s">
        <v>26</v>
      </c>
      <c r="CD37" s="338"/>
      <c r="CE37" s="338"/>
      <c r="CF37" s="346"/>
      <c r="CG37" s="346"/>
      <c r="CH37" s="347" t="s">
        <v>2</v>
      </c>
      <c r="CI37" s="347"/>
      <c r="CJ37" s="346"/>
      <c r="CK37" s="346"/>
      <c r="CL37" s="347" t="s">
        <v>27</v>
      </c>
      <c r="CM37" s="347"/>
      <c r="CN37" s="346"/>
      <c r="CO37" s="346"/>
      <c r="CP37" s="347" t="s">
        <v>31</v>
      </c>
      <c r="CQ37" s="347"/>
      <c r="CR37" s="347"/>
      <c r="CS37" s="347"/>
      <c r="CT37" s="348"/>
      <c r="CU37" s="73"/>
    </row>
    <row r="38" spans="1:108" s="67" customFormat="1" ht="6.75" customHeight="1" x14ac:dyDescent="0.35">
      <c r="A38" s="224"/>
      <c r="B38" s="48"/>
      <c r="D38" s="106" t="s">
        <v>37</v>
      </c>
      <c r="E38" s="107"/>
      <c r="F38" s="107"/>
      <c r="G38" s="107"/>
      <c r="H38" s="108"/>
      <c r="I38" s="275"/>
      <c r="J38" s="208"/>
      <c r="K38" s="209"/>
      <c r="L38" s="207"/>
      <c r="M38" s="208"/>
      <c r="N38" s="209"/>
      <c r="O38" s="207"/>
      <c r="P38" s="208"/>
      <c r="Q38" s="209"/>
      <c r="R38" s="207"/>
      <c r="S38" s="208"/>
      <c r="T38" s="214"/>
      <c r="U38" s="275"/>
      <c r="V38" s="208"/>
      <c r="W38" s="209"/>
      <c r="X38" s="207"/>
      <c r="Y38" s="208"/>
      <c r="Z38" s="209"/>
      <c r="AA38" s="207"/>
      <c r="AB38" s="208"/>
      <c r="AC38" s="209"/>
      <c r="AD38" s="207"/>
      <c r="AE38" s="208"/>
      <c r="AF38" s="214"/>
      <c r="AG38" s="275"/>
      <c r="AH38" s="208"/>
      <c r="AI38" s="209"/>
      <c r="AJ38" s="207"/>
      <c r="AK38" s="208"/>
      <c r="AL38" s="209"/>
      <c r="AM38" s="207"/>
      <c r="AN38" s="208"/>
      <c r="AO38" s="209"/>
      <c r="AP38" s="207"/>
      <c r="AQ38" s="208"/>
      <c r="AR38" s="214"/>
      <c r="AS38" s="173"/>
      <c r="AT38" s="174"/>
      <c r="AU38" s="174"/>
      <c r="AV38" s="174"/>
      <c r="AW38" s="175"/>
      <c r="AX38" s="112" t="s">
        <v>1</v>
      </c>
      <c r="AY38" s="113"/>
      <c r="AZ38" s="188"/>
      <c r="BA38" s="189"/>
      <c r="BB38" s="190"/>
      <c r="BC38" s="196"/>
      <c r="BD38" s="189"/>
      <c r="BE38" s="197"/>
      <c r="BF38" s="188"/>
      <c r="BG38" s="189"/>
      <c r="BH38" s="190"/>
      <c r="BI38" s="196"/>
      <c r="BJ38" s="189"/>
      <c r="BK38" s="197"/>
      <c r="BL38" s="188"/>
      <c r="BM38" s="189"/>
      <c r="BN38" s="190"/>
      <c r="BO38" s="196"/>
      <c r="BP38" s="189"/>
      <c r="BQ38" s="197"/>
      <c r="BR38" s="179"/>
      <c r="BS38" s="180"/>
      <c r="BT38" s="180"/>
      <c r="BU38" s="180"/>
      <c r="BV38" s="181"/>
      <c r="BW38" s="337"/>
      <c r="BX38" s="338"/>
      <c r="BY38" s="338"/>
      <c r="BZ38" s="338"/>
      <c r="CA38" s="338"/>
      <c r="CB38" s="338"/>
      <c r="CC38" s="338"/>
      <c r="CD38" s="338"/>
      <c r="CE38" s="338"/>
      <c r="CF38" s="346"/>
      <c r="CG38" s="346"/>
      <c r="CH38" s="347"/>
      <c r="CI38" s="347"/>
      <c r="CJ38" s="346"/>
      <c r="CK38" s="346"/>
      <c r="CL38" s="347"/>
      <c r="CM38" s="347"/>
      <c r="CN38" s="346"/>
      <c r="CO38" s="346"/>
      <c r="CP38" s="347"/>
      <c r="CQ38" s="347"/>
      <c r="CR38" s="347"/>
      <c r="CS38" s="347"/>
      <c r="CT38" s="348"/>
      <c r="CU38" s="73"/>
    </row>
    <row r="39" spans="1:108" s="67" customFormat="1" ht="6.75" customHeight="1" x14ac:dyDescent="0.35">
      <c r="A39" s="224"/>
      <c r="B39" s="48"/>
      <c r="D39" s="106"/>
      <c r="E39" s="107"/>
      <c r="F39" s="107"/>
      <c r="G39" s="107"/>
      <c r="H39" s="108"/>
      <c r="I39" s="275"/>
      <c r="J39" s="208"/>
      <c r="K39" s="209"/>
      <c r="L39" s="207"/>
      <c r="M39" s="208"/>
      <c r="N39" s="209"/>
      <c r="O39" s="207"/>
      <c r="P39" s="208"/>
      <c r="Q39" s="209"/>
      <c r="R39" s="207"/>
      <c r="S39" s="208"/>
      <c r="T39" s="214"/>
      <c r="U39" s="275"/>
      <c r="V39" s="208"/>
      <c r="W39" s="209"/>
      <c r="X39" s="207"/>
      <c r="Y39" s="208"/>
      <c r="Z39" s="209"/>
      <c r="AA39" s="207"/>
      <c r="AB39" s="208"/>
      <c r="AC39" s="209"/>
      <c r="AD39" s="207"/>
      <c r="AE39" s="208"/>
      <c r="AF39" s="214"/>
      <c r="AG39" s="275"/>
      <c r="AH39" s="208"/>
      <c r="AI39" s="209"/>
      <c r="AJ39" s="207"/>
      <c r="AK39" s="208"/>
      <c r="AL39" s="209"/>
      <c r="AM39" s="207"/>
      <c r="AN39" s="208"/>
      <c r="AO39" s="209"/>
      <c r="AP39" s="207"/>
      <c r="AQ39" s="208"/>
      <c r="AR39" s="214"/>
      <c r="AS39" s="173"/>
      <c r="AT39" s="174"/>
      <c r="AU39" s="174"/>
      <c r="AV39" s="174"/>
      <c r="AW39" s="175"/>
      <c r="AX39" s="112"/>
      <c r="AY39" s="113"/>
      <c r="AZ39" s="188"/>
      <c r="BA39" s="189"/>
      <c r="BB39" s="190"/>
      <c r="BC39" s="196"/>
      <c r="BD39" s="189"/>
      <c r="BE39" s="197"/>
      <c r="BF39" s="188"/>
      <c r="BG39" s="189"/>
      <c r="BH39" s="190"/>
      <c r="BI39" s="196"/>
      <c r="BJ39" s="189"/>
      <c r="BK39" s="197"/>
      <c r="BL39" s="188"/>
      <c r="BM39" s="189"/>
      <c r="BN39" s="190"/>
      <c r="BO39" s="196"/>
      <c r="BP39" s="189"/>
      <c r="BQ39" s="197"/>
      <c r="BR39" s="179"/>
      <c r="BS39" s="180"/>
      <c r="BT39" s="180"/>
      <c r="BU39" s="180"/>
      <c r="BV39" s="181"/>
      <c r="BW39" s="337" t="s">
        <v>48</v>
      </c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9"/>
      <c r="CU39" s="73"/>
    </row>
    <row r="40" spans="1:108" s="67" customFormat="1" ht="6.75" customHeight="1" x14ac:dyDescent="0.35">
      <c r="A40" s="224"/>
      <c r="B40" s="48"/>
      <c r="D40" s="106"/>
      <c r="E40" s="107"/>
      <c r="F40" s="107"/>
      <c r="G40" s="107"/>
      <c r="H40" s="108"/>
      <c r="I40" s="275"/>
      <c r="J40" s="208"/>
      <c r="K40" s="209"/>
      <c r="L40" s="207"/>
      <c r="M40" s="208"/>
      <c r="N40" s="209"/>
      <c r="O40" s="207"/>
      <c r="P40" s="208"/>
      <c r="Q40" s="209"/>
      <c r="R40" s="207"/>
      <c r="S40" s="208"/>
      <c r="T40" s="214"/>
      <c r="U40" s="275"/>
      <c r="V40" s="208"/>
      <c r="W40" s="209"/>
      <c r="X40" s="207"/>
      <c r="Y40" s="208"/>
      <c r="Z40" s="209"/>
      <c r="AA40" s="207"/>
      <c r="AB40" s="208"/>
      <c r="AC40" s="209"/>
      <c r="AD40" s="207"/>
      <c r="AE40" s="208"/>
      <c r="AF40" s="214"/>
      <c r="AG40" s="275"/>
      <c r="AH40" s="208"/>
      <c r="AI40" s="209"/>
      <c r="AJ40" s="207"/>
      <c r="AK40" s="208"/>
      <c r="AL40" s="209"/>
      <c r="AM40" s="207"/>
      <c r="AN40" s="208"/>
      <c r="AO40" s="209"/>
      <c r="AP40" s="207"/>
      <c r="AQ40" s="208"/>
      <c r="AR40" s="214"/>
      <c r="AS40" s="173"/>
      <c r="AT40" s="174"/>
      <c r="AU40" s="174"/>
      <c r="AV40" s="174"/>
      <c r="AW40" s="175"/>
      <c r="AX40" s="112"/>
      <c r="AY40" s="113"/>
      <c r="AZ40" s="188"/>
      <c r="BA40" s="189"/>
      <c r="BB40" s="190"/>
      <c r="BC40" s="196"/>
      <c r="BD40" s="189"/>
      <c r="BE40" s="197"/>
      <c r="BF40" s="188"/>
      <c r="BG40" s="189"/>
      <c r="BH40" s="190"/>
      <c r="BI40" s="196"/>
      <c r="BJ40" s="189"/>
      <c r="BK40" s="197"/>
      <c r="BL40" s="188"/>
      <c r="BM40" s="189"/>
      <c r="BN40" s="190"/>
      <c r="BO40" s="196"/>
      <c r="BP40" s="189"/>
      <c r="BQ40" s="197"/>
      <c r="BR40" s="179"/>
      <c r="BS40" s="180"/>
      <c r="BT40" s="180"/>
      <c r="BU40" s="180"/>
      <c r="BV40" s="181"/>
      <c r="BW40" s="337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9"/>
      <c r="CU40" s="73"/>
    </row>
    <row r="41" spans="1:108" s="67" customFormat="1" ht="6.75" customHeight="1" x14ac:dyDescent="0.35">
      <c r="A41" s="224"/>
      <c r="B41" s="48"/>
      <c r="D41" s="106"/>
      <c r="E41" s="107"/>
      <c r="F41" s="107"/>
      <c r="G41" s="107"/>
      <c r="H41" s="108"/>
      <c r="I41" s="275"/>
      <c r="J41" s="208"/>
      <c r="K41" s="209"/>
      <c r="L41" s="207"/>
      <c r="M41" s="208"/>
      <c r="N41" s="209"/>
      <c r="O41" s="207"/>
      <c r="P41" s="208"/>
      <c r="Q41" s="209"/>
      <c r="R41" s="207"/>
      <c r="S41" s="208"/>
      <c r="T41" s="214"/>
      <c r="U41" s="275"/>
      <c r="V41" s="208"/>
      <c r="W41" s="209"/>
      <c r="X41" s="207"/>
      <c r="Y41" s="208"/>
      <c r="Z41" s="209"/>
      <c r="AA41" s="207"/>
      <c r="AB41" s="208"/>
      <c r="AC41" s="209"/>
      <c r="AD41" s="207"/>
      <c r="AE41" s="208"/>
      <c r="AF41" s="214"/>
      <c r="AG41" s="275"/>
      <c r="AH41" s="208"/>
      <c r="AI41" s="209"/>
      <c r="AJ41" s="207"/>
      <c r="AK41" s="208"/>
      <c r="AL41" s="209"/>
      <c r="AM41" s="207"/>
      <c r="AN41" s="208"/>
      <c r="AO41" s="209"/>
      <c r="AP41" s="207"/>
      <c r="AQ41" s="208"/>
      <c r="AR41" s="214"/>
      <c r="AS41" s="173"/>
      <c r="AT41" s="174"/>
      <c r="AU41" s="174"/>
      <c r="AV41" s="174"/>
      <c r="AW41" s="175"/>
      <c r="AX41" s="112"/>
      <c r="AY41" s="113"/>
      <c r="AZ41" s="188"/>
      <c r="BA41" s="189"/>
      <c r="BB41" s="190"/>
      <c r="BC41" s="196"/>
      <c r="BD41" s="189"/>
      <c r="BE41" s="197"/>
      <c r="BF41" s="188"/>
      <c r="BG41" s="189"/>
      <c r="BH41" s="190"/>
      <c r="BI41" s="196"/>
      <c r="BJ41" s="189"/>
      <c r="BK41" s="197"/>
      <c r="BL41" s="188"/>
      <c r="BM41" s="189"/>
      <c r="BN41" s="190"/>
      <c r="BO41" s="196"/>
      <c r="BP41" s="189"/>
      <c r="BQ41" s="197"/>
      <c r="BR41" s="179"/>
      <c r="BS41" s="180"/>
      <c r="BT41" s="180"/>
      <c r="BU41" s="180"/>
      <c r="BV41" s="181"/>
      <c r="BW41" s="337" t="s">
        <v>49</v>
      </c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9"/>
      <c r="CU41" s="73"/>
    </row>
    <row r="42" spans="1:108" s="67" customFormat="1" ht="6.75" customHeight="1" x14ac:dyDescent="0.35">
      <c r="A42" s="224"/>
      <c r="B42" s="48"/>
      <c r="D42" s="106"/>
      <c r="E42" s="107"/>
      <c r="F42" s="107"/>
      <c r="G42" s="107"/>
      <c r="H42" s="108"/>
      <c r="I42" s="275"/>
      <c r="J42" s="208"/>
      <c r="K42" s="209"/>
      <c r="L42" s="207"/>
      <c r="M42" s="208"/>
      <c r="N42" s="209"/>
      <c r="O42" s="207"/>
      <c r="P42" s="208"/>
      <c r="Q42" s="209"/>
      <c r="R42" s="207"/>
      <c r="S42" s="208"/>
      <c r="T42" s="214"/>
      <c r="U42" s="275"/>
      <c r="V42" s="208"/>
      <c r="W42" s="209"/>
      <c r="X42" s="207"/>
      <c r="Y42" s="208"/>
      <c r="Z42" s="209"/>
      <c r="AA42" s="207"/>
      <c r="AB42" s="208"/>
      <c r="AC42" s="209"/>
      <c r="AD42" s="207"/>
      <c r="AE42" s="208"/>
      <c r="AF42" s="214"/>
      <c r="AG42" s="275"/>
      <c r="AH42" s="208"/>
      <c r="AI42" s="209"/>
      <c r="AJ42" s="207"/>
      <c r="AK42" s="208"/>
      <c r="AL42" s="209"/>
      <c r="AM42" s="207"/>
      <c r="AN42" s="208"/>
      <c r="AO42" s="209"/>
      <c r="AP42" s="207"/>
      <c r="AQ42" s="208"/>
      <c r="AR42" s="214"/>
      <c r="AS42" s="173"/>
      <c r="AT42" s="174"/>
      <c r="AU42" s="174"/>
      <c r="AV42" s="174"/>
      <c r="AW42" s="175"/>
      <c r="AX42" s="112"/>
      <c r="AY42" s="113"/>
      <c r="AZ42" s="188"/>
      <c r="BA42" s="189"/>
      <c r="BB42" s="190"/>
      <c r="BC42" s="196"/>
      <c r="BD42" s="189"/>
      <c r="BE42" s="197"/>
      <c r="BF42" s="188"/>
      <c r="BG42" s="189"/>
      <c r="BH42" s="190"/>
      <c r="BI42" s="196"/>
      <c r="BJ42" s="189"/>
      <c r="BK42" s="197"/>
      <c r="BL42" s="188"/>
      <c r="BM42" s="189"/>
      <c r="BN42" s="190"/>
      <c r="BO42" s="196"/>
      <c r="BP42" s="189"/>
      <c r="BQ42" s="197"/>
      <c r="BR42" s="179"/>
      <c r="BS42" s="180"/>
      <c r="BT42" s="180"/>
      <c r="BU42" s="180"/>
      <c r="BV42" s="181"/>
      <c r="BW42" s="337"/>
      <c r="BX42" s="338"/>
      <c r="BY42" s="338"/>
      <c r="BZ42" s="338"/>
      <c r="CA42" s="338"/>
      <c r="CB42" s="338"/>
      <c r="CC42" s="338"/>
      <c r="CD42" s="338"/>
      <c r="CE42" s="338"/>
      <c r="CF42" s="338"/>
      <c r="CG42" s="338"/>
      <c r="CH42" s="338"/>
      <c r="CI42" s="338"/>
      <c r="CJ42" s="338"/>
      <c r="CK42" s="338"/>
      <c r="CL42" s="338"/>
      <c r="CM42" s="338"/>
      <c r="CN42" s="338"/>
      <c r="CO42" s="338"/>
      <c r="CP42" s="338"/>
      <c r="CQ42" s="338"/>
      <c r="CR42" s="338"/>
      <c r="CS42" s="338"/>
      <c r="CT42" s="339"/>
      <c r="CU42" s="73"/>
      <c r="DD42" s="104"/>
    </row>
    <row r="43" spans="1:108" s="67" customFormat="1" ht="6.75" customHeight="1" x14ac:dyDescent="0.35">
      <c r="A43" s="224"/>
      <c r="B43" s="48"/>
      <c r="D43" s="106"/>
      <c r="E43" s="107"/>
      <c r="F43" s="107"/>
      <c r="G43" s="107"/>
      <c r="H43" s="108"/>
      <c r="I43" s="275"/>
      <c r="J43" s="208"/>
      <c r="K43" s="209"/>
      <c r="L43" s="207"/>
      <c r="M43" s="208"/>
      <c r="N43" s="209"/>
      <c r="O43" s="207"/>
      <c r="P43" s="208"/>
      <c r="Q43" s="209"/>
      <c r="R43" s="207"/>
      <c r="S43" s="208"/>
      <c r="T43" s="214"/>
      <c r="U43" s="275"/>
      <c r="V43" s="208"/>
      <c r="W43" s="209"/>
      <c r="X43" s="207"/>
      <c r="Y43" s="208"/>
      <c r="Z43" s="209"/>
      <c r="AA43" s="207"/>
      <c r="AB43" s="208"/>
      <c r="AC43" s="209"/>
      <c r="AD43" s="207"/>
      <c r="AE43" s="208"/>
      <c r="AF43" s="214"/>
      <c r="AG43" s="275"/>
      <c r="AH43" s="208"/>
      <c r="AI43" s="209"/>
      <c r="AJ43" s="207"/>
      <c r="AK43" s="208"/>
      <c r="AL43" s="209"/>
      <c r="AM43" s="207"/>
      <c r="AN43" s="208"/>
      <c r="AO43" s="209"/>
      <c r="AP43" s="207"/>
      <c r="AQ43" s="208"/>
      <c r="AR43" s="214"/>
      <c r="AS43" s="173"/>
      <c r="AT43" s="174"/>
      <c r="AU43" s="174"/>
      <c r="AV43" s="174"/>
      <c r="AW43" s="175"/>
      <c r="AX43" s="112"/>
      <c r="AY43" s="113"/>
      <c r="AZ43" s="188"/>
      <c r="BA43" s="189"/>
      <c r="BB43" s="190"/>
      <c r="BC43" s="196"/>
      <c r="BD43" s="189"/>
      <c r="BE43" s="197"/>
      <c r="BF43" s="188"/>
      <c r="BG43" s="189"/>
      <c r="BH43" s="190"/>
      <c r="BI43" s="196"/>
      <c r="BJ43" s="189"/>
      <c r="BK43" s="197"/>
      <c r="BL43" s="188"/>
      <c r="BM43" s="189"/>
      <c r="BN43" s="190"/>
      <c r="BO43" s="196"/>
      <c r="BP43" s="189"/>
      <c r="BQ43" s="197"/>
      <c r="BR43" s="179"/>
      <c r="BS43" s="180"/>
      <c r="BT43" s="180"/>
      <c r="BU43" s="180"/>
      <c r="BV43" s="181"/>
      <c r="BW43" s="337" t="s">
        <v>50</v>
      </c>
      <c r="BX43" s="338"/>
      <c r="BY43" s="338"/>
      <c r="BZ43" s="338"/>
      <c r="CA43" s="338"/>
      <c r="CB43" s="338"/>
      <c r="CC43" s="338"/>
      <c r="CD43" s="338"/>
      <c r="CE43" s="338"/>
      <c r="CF43" s="338"/>
      <c r="CG43" s="338"/>
      <c r="CH43" s="338"/>
      <c r="CI43" s="338"/>
      <c r="CJ43" s="338"/>
      <c r="CK43" s="338"/>
      <c r="CL43" s="338"/>
      <c r="CM43" s="338"/>
      <c r="CN43" s="338"/>
      <c r="CO43" s="338"/>
      <c r="CP43" s="338"/>
      <c r="CQ43" s="338"/>
      <c r="CR43" s="338"/>
      <c r="CS43" s="338"/>
      <c r="CT43" s="339"/>
      <c r="CU43" s="73"/>
    </row>
    <row r="44" spans="1:108" s="67" customFormat="1" ht="6.75" customHeight="1" x14ac:dyDescent="0.35">
      <c r="A44" s="224"/>
      <c r="B44" s="48"/>
      <c r="D44" s="106"/>
      <c r="E44" s="107"/>
      <c r="F44" s="107"/>
      <c r="G44" s="107"/>
      <c r="H44" s="108"/>
      <c r="I44" s="275"/>
      <c r="J44" s="208"/>
      <c r="K44" s="209"/>
      <c r="L44" s="207"/>
      <c r="M44" s="208"/>
      <c r="N44" s="209"/>
      <c r="O44" s="207"/>
      <c r="P44" s="208"/>
      <c r="Q44" s="209"/>
      <c r="R44" s="207"/>
      <c r="S44" s="208"/>
      <c r="T44" s="214"/>
      <c r="U44" s="275"/>
      <c r="V44" s="208"/>
      <c r="W44" s="209"/>
      <c r="X44" s="207"/>
      <c r="Y44" s="208"/>
      <c r="Z44" s="209"/>
      <c r="AA44" s="207"/>
      <c r="AB44" s="208"/>
      <c r="AC44" s="209"/>
      <c r="AD44" s="207"/>
      <c r="AE44" s="208"/>
      <c r="AF44" s="214"/>
      <c r="AG44" s="275"/>
      <c r="AH44" s="208"/>
      <c r="AI44" s="209"/>
      <c r="AJ44" s="207"/>
      <c r="AK44" s="208"/>
      <c r="AL44" s="209"/>
      <c r="AM44" s="207"/>
      <c r="AN44" s="208"/>
      <c r="AO44" s="209"/>
      <c r="AP44" s="207"/>
      <c r="AQ44" s="208"/>
      <c r="AR44" s="214"/>
      <c r="AS44" s="173"/>
      <c r="AT44" s="174"/>
      <c r="AU44" s="174"/>
      <c r="AV44" s="174"/>
      <c r="AW44" s="175"/>
      <c r="AX44" s="112"/>
      <c r="AY44" s="113"/>
      <c r="AZ44" s="188"/>
      <c r="BA44" s="189"/>
      <c r="BB44" s="190"/>
      <c r="BC44" s="196"/>
      <c r="BD44" s="189"/>
      <c r="BE44" s="197"/>
      <c r="BF44" s="188"/>
      <c r="BG44" s="189"/>
      <c r="BH44" s="190"/>
      <c r="BI44" s="196"/>
      <c r="BJ44" s="189"/>
      <c r="BK44" s="197"/>
      <c r="BL44" s="188"/>
      <c r="BM44" s="189"/>
      <c r="BN44" s="190"/>
      <c r="BO44" s="196"/>
      <c r="BP44" s="189"/>
      <c r="BQ44" s="197"/>
      <c r="BR44" s="179"/>
      <c r="BS44" s="180"/>
      <c r="BT44" s="180"/>
      <c r="BU44" s="180"/>
      <c r="BV44" s="181"/>
      <c r="BW44" s="337"/>
      <c r="BX44" s="338"/>
      <c r="BY44" s="338"/>
      <c r="BZ44" s="338"/>
      <c r="CA44" s="338"/>
      <c r="CB44" s="338"/>
      <c r="CC44" s="338"/>
      <c r="CD44" s="338"/>
      <c r="CE44" s="338"/>
      <c r="CF44" s="338"/>
      <c r="CG44" s="338"/>
      <c r="CH44" s="338"/>
      <c r="CI44" s="338"/>
      <c r="CJ44" s="338"/>
      <c r="CK44" s="338"/>
      <c r="CL44" s="338"/>
      <c r="CM44" s="338"/>
      <c r="CN44" s="338"/>
      <c r="CO44" s="338"/>
      <c r="CP44" s="338"/>
      <c r="CQ44" s="338"/>
      <c r="CR44" s="338"/>
      <c r="CS44" s="338"/>
      <c r="CT44" s="339"/>
      <c r="CU44" s="73"/>
    </row>
    <row r="45" spans="1:108" s="67" customFormat="1" ht="6.75" customHeight="1" x14ac:dyDescent="0.35">
      <c r="A45" s="224"/>
      <c r="B45" s="48"/>
      <c r="D45" s="106"/>
      <c r="E45" s="107"/>
      <c r="F45" s="107"/>
      <c r="G45" s="107"/>
      <c r="H45" s="108"/>
      <c r="I45" s="275"/>
      <c r="J45" s="208"/>
      <c r="K45" s="209"/>
      <c r="L45" s="207"/>
      <c r="M45" s="208"/>
      <c r="N45" s="209"/>
      <c r="O45" s="207"/>
      <c r="P45" s="208"/>
      <c r="Q45" s="209"/>
      <c r="R45" s="207"/>
      <c r="S45" s="208"/>
      <c r="T45" s="214"/>
      <c r="U45" s="275"/>
      <c r="V45" s="208"/>
      <c r="W45" s="209"/>
      <c r="X45" s="207"/>
      <c r="Y45" s="208"/>
      <c r="Z45" s="209"/>
      <c r="AA45" s="207"/>
      <c r="AB45" s="208"/>
      <c r="AC45" s="209"/>
      <c r="AD45" s="207"/>
      <c r="AE45" s="208"/>
      <c r="AF45" s="214"/>
      <c r="AG45" s="275"/>
      <c r="AH45" s="208"/>
      <c r="AI45" s="209"/>
      <c r="AJ45" s="207"/>
      <c r="AK45" s="208"/>
      <c r="AL45" s="209"/>
      <c r="AM45" s="207"/>
      <c r="AN45" s="208"/>
      <c r="AO45" s="209"/>
      <c r="AP45" s="207"/>
      <c r="AQ45" s="208"/>
      <c r="AR45" s="214"/>
      <c r="AS45" s="173"/>
      <c r="AT45" s="174"/>
      <c r="AU45" s="174"/>
      <c r="AV45" s="174"/>
      <c r="AW45" s="175"/>
      <c r="AX45" s="112"/>
      <c r="AY45" s="113"/>
      <c r="AZ45" s="188"/>
      <c r="BA45" s="189"/>
      <c r="BB45" s="190"/>
      <c r="BC45" s="196"/>
      <c r="BD45" s="189"/>
      <c r="BE45" s="197"/>
      <c r="BF45" s="188"/>
      <c r="BG45" s="189"/>
      <c r="BH45" s="190"/>
      <c r="BI45" s="196"/>
      <c r="BJ45" s="189"/>
      <c r="BK45" s="197"/>
      <c r="BL45" s="188"/>
      <c r="BM45" s="189"/>
      <c r="BN45" s="190"/>
      <c r="BO45" s="196"/>
      <c r="BP45" s="189"/>
      <c r="BQ45" s="197"/>
      <c r="BR45" s="179"/>
      <c r="BS45" s="180"/>
      <c r="BT45" s="180"/>
      <c r="BU45" s="180"/>
      <c r="BV45" s="181"/>
      <c r="BW45" s="337" t="s">
        <v>51</v>
      </c>
      <c r="BX45" s="338"/>
      <c r="BY45" s="338"/>
      <c r="BZ45" s="338"/>
      <c r="CA45" s="338"/>
      <c r="CB45" s="338"/>
      <c r="CC45" s="338"/>
      <c r="CD45" s="338"/>
      <c r="CE45" s="338"/>
      <c r="CF45" s="338"/>
      <c r="CG45" s="338"/>
      <c r="CH45" s="338"/>
      <c r="CI45" s="338"/>
      <c r="CJ45" s="338"/>
      <c r="CK45" s="338"/>
      <c r="CL45" s="338"/>
      <c r="CM45" s="338"/>
      <c r="CN45" s="338"/>
      <c r="CO45" s="338"/>
      <c r="CP45" s="338"/>
      <c r="CQ45" s="338"/>
      <c r="CR45" s="338"/>
      <c r="CS45" s="338"/>
      <c r="CT45" s="339"/>
      <c r="CU45" s="73"/>
    </row>
    <row r="46" spans="1:108" s="67" customFormat="1" ht="6.75" customHeight="1" x14ac:dyDescent="0.35">
      <c r="A46" s="224"/>
      <c r="B46" s="48"/>
      <c r="D46" s="109"/>
      <c r="E46" s="110"/>
      <c r="F46" s="110"/>
      <c r="G46" s="110"/>
      <c r="H46" s="111"/>
      <c r="I46" s="276"/>
      <c r="J46" s="211"/>
      <c r="K46" s="212"/>
      <c r="L46" s="210"/>
      <c r="M46" s="211"/>
      <c r="N46" s="212"/>
      <c r="O46" s="210"/>
      <c r="P46" s="211"/>
      <c r="Q46" s="212"/>
      <c r="R46" s="210"/>
      <c r="S46" s="211"/>
      <c r="T46" s="215"/>
      <c r="U46" s="276"/>
      <c r="V46" s="211"/>
      <c r="W46" s="212"/>
      <c r="X46" s="210"/>
      <c r="Y46" s="211"/>
      <c r="Z46" s="212"/>
      <c r="AA46" s="210"/>
      <c r="AB46" s="211"/>
      <c r="AC46" s="212"/>
      <c r="AD46" s="210"/>
      <c r="AE46" s="211"/>
      <c r="AF46" s="215"/>
      <c r="AG46" s="276"/>
      <c r="AH46" s="211"/>
      <c r="AI46" s="212"/>
      <c r="AJ46" s="210"/>
      <c r="AK46" s="211"/>
      <c r="AL46" s="212"/>
      <c r="AM46" s="210"/>
      <c r="AN46" s="211"/>
      <c r="AO46" s="212"/>
      <c r="AP46" s="210"/>
      <c r="AQ46" s="211"/>
      <c r="AR46" s="215"/>
      <c r="AS46" s="176"/>
      <c r="AT46" s="177"/>
      <c r="AU46" s="177"/>
      <c r="AV46" s="177"/>
      <c r="AW46" s="178"/>
      <c r="AX46" s="114"/>
      <c r="AY46" s="115"/>
      <c r="AZ46" s="191"/>
      <c r="BA46" s="192"/>
      <c r="BB46" s="193"/>
      <c r="BC46" s="198"/>
      <c r="BD46" s="192"/>
      <c r="BE46" s="199"/>
      <c r="BF46" s="191"/>
      <c r="BG46" s="192"/>
      <c r="BH46" s="193"/>
      <c r="BI46" s="198"/>
      <c r="BJ46" s="192"/>
      <c r="BK46" s="199"/>
      <c r="BL46" s="191"/>
      <c r="BM46" s="192"/>
      <c r="BN46" s="193"/>
      <c r="BO46" s="198"/>
      <c r="BP46" s="192"/>
      <c r="BQ46" s="199"/>
      <c r="BR46" s="182"/>
      <c r="BS46" s="183"/>
      <c r="BT46" s="183"/>
      <c r="BU46" s="183"/>
      <c r="BV46" s="184"/>
      <c r="BW46" s="340"/>
      <c r="BX46" s="341"/>
      <c r="BY46" s="341"/>
      <c r="BZ46" s="341"/>
      <c r="CA46" s="341"/>
      <c r="CB46" s="341"/>
      <c r="CC46" s="341"/>
      <c r="CD46" s="341"/>
      <c r="CE46" s="341"/>
      <c r="CF46" s="341"/>
      <c r="CG46" s="341"/>
      <c r="CH46" s="341"/>
      <c r="CI46" s="341"/>
      <c r="CJ46" s="341"/>
      <c r="CK46" s="341"/>
      <c r="CL46" s="341"/>
      <c r="CM46" s="341"/>
      <c r="CN46" s="341"/>
      <c r="CO46" s="341"/>
      <c r="CP46" s="341"/>
      <c r="CQ46" s="341"/>
      <c r="CR46" s="341"/>
      <c r="CS46" s="341"/>
      <c r="CT46" s="342"/>
      <c r="CU46" s="73"/>
    </row>
    <row r="47" spans="1:108" s="16" customFormat="1" ht="10.5" customHeight="1" x14ac:dyDescent="0.6">
      <c r="A47" s="224"/>
      <c r="B47" s="48"/>
      <c r="D47" s="116" t="s">
        <v>32</v>
      </c>
      <c r="E47" s="117"/>
      <c r="F47" s="79"/>
      <c r="G47" s="79"/>
      <c r="H47" s="80"/>
      <c r="I47" s="120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2"/>
      <c r="AX47" s="129" t="s">
        <v>52</v>
      </c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81"/>
      <c r="BM47" s="81"/>
      <c r="BN47" s="81"/>
      <c r="BO47" s="82"/>
      <c r="BP47" s="82"/>
      <c r="BQ47" s="83"/>
      <c r="BR47" s="133" t="s">
        <v>47</v>
      </c>
      <c r="BS47" s="134"/>
      <c r="BT47" s="134"/>
      <c r="BU47" s="134"/>
      <c r="BV47" s="135"/>
      <c r="BW47" s="133" t="s">
        <v>53</v>
      </c>
      <c r="BX47" s="134"/>
      <c r="BY47" s="134"/>
      <c r="BZ47" s="134"/>
      <c r="CA47" s="134"/>
      <c r="CB47" s="134"/>
      <c r="CC47" s="134"/>
      <c r="CD47" s="134"/>
      <c r="CE47" s="135"/>
      <c r="CF47" s="142" t="s">
        <v>36</v>
      </c>
      <c r="CG47" s="143"/>
      <c r="CH47" s="144"/>
      <c r="CI47" s="151"/>
      <c r="CJ47" s="152"/>
      <c r="CK47" s="157"/>
      <c r="CL47" s="158"/>
      <c r="CM47" s="151"/>
      <c r="CN47" s="152"/>
      <c r="CO47" s="157"/>
      <c r="CP47" s="158"/>
      <c r="CQ47" s="151"/>
      <c r="CR47" s="152"/>
      <c r="CS47" s="157"/>
      <c r="CT47" s="158"/>
      <c r="CU47" s="73"/>
    </row>
    <row r="48" spans="1:108" s="16" customFormat="1" ht="10.5" customHeight="1" x14ac:dyDescent="0.6">
      <c r="A48" s="224"/>
      <c r="B48" s="48"/>
      <c r="D48" s="118"/>
      <c r="E48" s="119"/>
      <c r="F48" s="68"/>
      <c r="G48" s="68"/>
      <c r="H48" s="69"/>
      <c r="I48" s="123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5"/>
      <c r="AX48" s="131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85"/>
      <c r="BM48" s="85"/>
      <c r="BN48" s="85"/>
      <c r="BO48" s="86"/>
      <c r="BP48" s="86"/>
      <c r="BQ48" s="87"/>
      <c r="BR48" s="136"/>
      <c r="BS48" s="137"/>
      <c r="BT48" s="137"/>
      <c r="BU48" s="137"/>
      <c r="BV48" s="138"/>
      <c r="BW48" s="136"/>
      <c r="BX48" s="137"/>
      <c r="BY48" s="137"/>
      <c r="BZ48" s="137"/>
      <c r="CA48" s="137"/>
      <c r="CB48" s="137"/>
      <c r="CC48" s="137"/>
      <c r="CD48" s="137"/>
      <c r="CE48" s="138"/>
      <c r="CF48" s="145"/>
      <c r="CG48" s="146"/>
      <c r="CH48" s="147"/>
      <c r="CI48" s="153"/>
      <c r="CJ48" s="154"/>
      <c r="CK48" s="159"/>
      <c r="CL48" s="160"/>
      <c r="CM48" s="153"/>
      <c r="CN48" s="154"/>
      <c r="CO48" s="159"/>
      <c r="CP48" s="160"/>
      <c r="CQ48" s="153"/>
      <c r="CR48" s="154"/>
      <c r="CS48" s="159"/>
      <c r="CT48" s="160"/>
    </row>
    <row r="49" spans="1:143" s="16" customFormat="1" ht="10.5" customHeight="1" x14ac:dyDescent="0.35">
      <c r="A49" s="224"/>
      <c r="B49" s="48"/>
      <c r="D49" s="163" t="s">
        <v>44</v>
      </c>
      <c r="E49" s="164"/>
      <c r="F49" s="164"/>
      <c r="G49" s="164"/>
      <c r="H49" s="165"/>
      <c r="I49" s="123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5"/>
      <c r="AX49" s="88"/>
      <c r="BD49" s="169" t="s">
        <v>33</v>
      </c>
      <c r="BE49" s="169"/>
      <c r="BF49" s="169"/>
      <c r="BG49" s="169"/>
      <c r="BH49" s="169"/>
      <c r="BI49" s="170"/>
      <c r="BJ49" s="170"/>
      <c r="BK49" s="170"/>
      <c r="BL49" s="170"/>
      <c r="BM49" s="170"/>
      <c r="BN49" s="170"/>
      <c r="BO49" s="105" t="s">
        <v>34</v>
      </c>
      <c r="BP49" s="105"/>
      <c r="BQ49" s="87"/>
      <c r="BR49" s="136"/>
      <c r="BS49" s="137"/>
      <c r="BT49" s="137"/>
      <c r="BU49" s="137"/>
      <c r="BV49" s="138"/>
      <c r="BW49" s="136"/>
      <c r="BX49" s="137"/>
      <c r="BY49" s="137"/>
      <c r="BZ49" s="137"/>
      <c r="CA49" s="137"/>
      <c r="CB49" s="137"/>
      <c r="CC49" s="137"/>
      <c r="CD49" s="137"/>
      <c r="CE49" s="138"/>
      <c r="CF49" s="145"/>
      <c r="CG49" s="146"/>
      <c r="CH49" s="147"/>
      <c r="CI49" s="153"/>
      <c r="CJ49" s="154"/>
      <c r="CK49" s="159"/>
      <c r="CL49" s="160"/>
      <c r="CM49" s="153"/>
      <c r="CN49" s="154"/>
      <c r="CO49" s="159"/>
      <c r="CP49" s="160"/>
      <c r="CQ49" s="153"/>
      <c r="CR49" s="154"/>
      <c r="CS49" s="159"/>
      <c r="CT49" s="160"/>
      <c r="DJ49" s="40"/>
    </row>
    <row r="50" spans="1:143" s="16" customFormat="1" ht="10.5" customHeight="1" x14ac:dyDescent="0.35">
      <c r="A50" s="224"/>
      <c r="B50" s="48"/>
      <c r="D50" s="163"/>
      <c r="E50" s="164"/>
      <c r="F50" s="164"/>
      <c r="G50" s="164"/>
      <c r="H50" s="165"/>
      <c r="I50" s="123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5"/>
      <c r="AX50" s="88"/>
      <c r="BD50" s="169"/>
      <c r="BE50" s="169"/>
      <c r="BF50" s="169"/>
      <c r="BG50" s="169"/>
      <c r="BH50" s="169"/>
      <c r="BI50" s="171"/>
      <c r="BJ50" s="171"/>
      <c r="BK50" s="171"/>
      <c r="BL50" s="171"/>
      <c r="BM50" s="171"/>
      <c r="BN50" s="171"/>
      <c r="BO50" s="105"/>
      <c r="BP50" s="105"/>
      <c r="BQ50" s="87"/>
      <c r="BR50" s="136"/>
      <c r="BS50" s="137"/>
      <c r="BT50" s="137"/>
      <c r="BU50" s="137"/>
      <c r="BV50" s="138"/>
      <c r="BW50" s="136"/>
      <c r="BX50" s="137"/>
      <c r="BY50" s="137"/>
      <c r="BZ50" s="137"/>
      <c r="CA50" s="137"/>
      <c r="CB50" s="137"/>
      <c r="CC50" s="137"/>
      <c r="CD50" s="137"/>
      <c r="CE50" s="138"/>
      <c r="CF50" s="145"/>
      <c r="CG50" s="146"/>
      <c r="CH50" s="147"/>
      <c r="CI50" s="153"/>
      <c r="CJ50" s="154"/>
      <c r="CK50" s="159"/>
      <c r="CL50" s="160"/>
      <c r="CM50" s="153"/>
      <c r="CN50" s="154"/>
      <c r="CO50" s="159"/>
      <c r="CP50" s="160"/>
      <c r="CQ50" s="153"/>
      <c r="CR50" s="154"/>
      <c r="CS50" s="159"/>
      <c r="CT50" s="160"/>
      <c r="CY50" s="24"/>
      <c r="DD50" s="89"/>
      <c r="DE50" s="89"/>
      <c r="DF50" s="89"/>
      <c r="DG50" s="89"/>
      <c r="DH50" s="89"/>
      <c r="DI50" s="89"/>
      <c r="DJ50" s="89"/>
      <c r="DK50" s="89"/>
      <c r="DL50" s="89"/>
      <c r="DM50" s="89"/>
      <c r="DN50" s="89"/>
      <c r="DO50" s="89"/>
      <c r="DP50" s="89"/>
      <c r="DQ50" s="89"/>
      <c r="DR50" s="89"/>
      <c r="DS50" s="89"/>
      <c r="DT50" s="89"/>
      <c r="DU50" s="89"/>
      <c r="DV50" s="89"/>
      <c r="DW50" s="89"/>
      <c r="DX50" s="89"/>
      <c r="DY50" s="89"/>
      <c r="DZ50" s="89"/>
      <c r="EA50" s="89"/>
      <c r="EB50" s="89"/>
      <c r="EC50" s="89"/>
      <c r="ED50" s="89"/>
      <c r="EE50" s="89"/>
      <c r="EF50" s="89"/>
      <c r="EG50" s="89"/>
      <c r="EH50" s="89"/>
      <c r="EI50" s="89"/>
      <c r="EJ50" s="89"/>
      <c r="EK50" s="89"/>
      <c r="EL50" s="89"/>
      <c r="EM50" s="89"/>
    </row>
    <row r="51" spans="1:143" s="16" customFormat="1" ht="10.5" customHeight="1" x14ac:dyDescent="0.6">
      <c r="A51" s="224"/>
      <c r="B51" s="48"/>
      <c r="D51" s="163"/>
      <c r="E51" s="164"/>
      <c r="F51" s="164"/>
      <c r="G51" s="164"/>
      <c r="H51" s="165"/>
      <c r="I51" s="123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5"/>
      <c r="AX51" s="88"/>
      <c r="BD51" s="90"/>
      <c r="BE51" s="90"/>
      <c r="BF51" s="90"/>
      <c r="BG51" s="90"/>
      <c r="BH51" s="84"/>
      <c r="BI51" s="85"/>
      <c r="BJ51" s="85"/>
      <c r="BK51" s="85"/>
      <c r="BL51" s="85"/>
      <c r="BM51" s="85"/>
      <c r="BN51" s="85"/>
      <c r="BO51" s="86"/>
      <c r="BP51" s="86"/>
      <c r="BQ51" s="87"/>
      <c r="BR51" s="136"/>
      <c r="BS51" s="137"/>
      <c r="BT51" s="137"/>
      <c r="BU51" s="137"/>
      <c r="BV51" s="138"/>
      <c r="BW51" s="136"/>
      <c r="BX51" s="137"/>
      <c r="BY51" s="137"/>
      <c r="BZ51" s="137"/>
      <c r="CA51" s="137"/>
      <c r="CB51" s="137"/>
      <c r="CC51" s="137"/>
      <c r="CD51" s="137"/>
      <c r="CE51" s="138"/>
      <c r="CF51" s="145"/>
      <c r="CG51" s="146"/>
      <c r="CH51" s="147"/>
      <c r="CI51" s="153"/>
      <c r="CJ51" s="154"/>
      <c r="CK51" s="159"/>
      <c r="CL51" s="160"/>
      <c r="CM51" s="153"/>
      <c r="CN51" s="154"/>
      <c r="CO51" s="159"/>
      <c r="CP51" s="160"/>
      <c r="CQ51" s="153"/>
      <c r="CR51" s="154"/>
      <c r="CS51" s="159"/>
      <c r="CT51" s="160"/>
      <c r="DD51" s="89"/>
      <c r="DE51" s="89"/>
      <c r="DF51" s="89"/>
      <c r="DG51" s="89"/>
      <c r="DH51" s="89"/>
      <c r="DI51" s="89"/>
      <c r="DJ51" s="89"/>
      <c r="DK51" s="89"/>
      <c r="DL51" s="89"/>
      <c r="DM51" s="89"/>
      <c r="DN51" s="89"/>
      <c r="DO51" s="89"/>
      <c r="DP51" s="89"/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89"/>
      <c r="ED51" s="89"/>
      <c r="EE51" s="89"/>
      <c r="EF51" s="89"/>
      <c r="EG51" s="89"/>
      <c r="EH51" s="89"/>
      <c r="EI51" s="89"/>
      <c r="EJ51" s="89"/>
      <c r="EK51" s="89"/>
      <c r="EL51" s="89"/>
      <c r="EM51" s="89"/>
    </row>
    <row r="52" spans="1:143" s="16" customFormat="1" ht="10.5" customHeight="1" x14ac:dyDescent="0.35">
      <c r="A52" s="224"/>
      <c r="B52" s="48"/>
      <c r="D52" s="163"/>
      <c r="E52" s="164"/>
      <c r="F52" s="164"/>
      <c r="G52" s="164"/>
      <c r="H52" s="165"/>
      <c r="I52" s="123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5"/>
      <c r="AX52" s="91"/>
      <c r="AY52" s="92"/>
      <c r="AZ52" s="92"/>
      <c r="BA52" s="92"/>
      <c r="BB52" s="92"/>
      <c r="BC52" s="92"/>
      <c r="BD52" s="132" t="s">
        <v>35</v>
      </c>
      <c r="BE52" s="132"/>
      <c r="BF52" s="132"/>
      <c r="BG52" s="132"/>
      <c r="BH52" s="132"/>
      <c r="BI52" s="170"/>
      <c r="BJ52" s="170"/>
      <c r="BK52" s="170"/>
      <c r="BL52" s="170"/>
      <c r="BM52" s="170"/>
      <c r="BN52" s="170"/>
      <c r="BO52" s="105" t="s">
        <v>34</v>
      </c>
      <c r="BP52" s="105"/>
      <c r="BQ52" s="87"/>
      <c r="BR52" s="136"/>
      <c r="BS52" s="137"/>
      <c r="BT52" s="137"/>
      <c r="BU52" s="137"/>
      <c r="BV52" s="138"/>
      <c r="BW52" s="136"/>
      <c r="BX52" s="137"/>
      <c r="BY52" s="137"/>
      <c r="BZ52" s="137"/>
      <c r="CA52" s="137"/>
      <c r="CB52" s="137"/>
      <c r="CC52" s="137"/>
      <c r="CD52" s="137"/>
      <c r="CE52" s="138"/>
      <c r="CF52" s="145"/>
      <c r="CG52" s="146"/>
      <c r="CH52" s="147"/>
      <c r="CI52" s="153"/>
      <c r="CJ52" s="154"/>
      <c r="CK52" s="159"/>
      <c r="CL52" s="160"/>
      <c r="CM52" s="153"/>
      <c r="CN52" s="154"/>
      <c r="CO52" s="159"/>
      <c r="CP52" s="160"/>
      <c r="CQ52" s="153"/>
      <c r="CR52" s="154"/>
      <c r="CS52" s="159"/>
      <c r="CT52" s="160"/>
      <c r="DL52" s="89"/>
      <c r="DM52" s="89"/>
      <c r="DN52" s="89"/>
      <c r="DO52" s="89"/>
      <c r="DP52" s="89"/>
      <c r="DQ52" s="89"/>
      <c r="DR52" s="89"/>
      <c r="DS52" s="89"/>
      <c r="DT52" s="89"/>
      <c r="DU52" s="89"/>
      <c r="DV52" s="89"/>
      <c r="DW52" s="89"/>
      <c r="DX52" s="89"/>
      <c r="DY52" s="89"/>
      <c r="DZ52" s="89"/>
      <c r="EA52" s="89"/>
      <c r="EB52" s="89"/>
      <c r="EC52" s="89"/>
      <c r="ED52" s="89"/>
      <c r="EE52" s="89"/>
      <c r="EF52" s="89"/>
      <c r="EG52" s="89"/>
      <c r="EH52" s="89"/>
      <c r="EI52" s="89"/>
      <c r="EJ52" s="89"/>
      <c r="EK52" s="89"/>
      <c r="EL52" s="89"/>
      <c r="EM52" s="89"/>
    </row>
    <row r="53" spans="1:143" s="16" customFormat="1" ht="10.5" customHeight="1" x14ac:dyDescent="0.35">
      <c r="A53" s="224"/>
      <c r="B53" s="48"/>
      <c r="D53" s="163"/>
      <c r="E53" s="164"/>
      <c r="F53" s="164"/>
      <c r="G53" s="164"/>
      <c r="H53" s="165"/>
      <c r="I53" s="123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5"/>
      <c r="AX53" s="91"/>
      <c r="AY53" s="92"/>
      <c r="AZ53" s="92"/>
      <c r="BA53" s="92"/>
      <c r="BB53" s="92"/>
      <c r="BC53" s="92"/>
      <c r="BD53" s="132"/>
      <c r="BE53" s="132"/>
      <c r="BF53" s="132"/>
      <c r="BG53" s="132"/>
      <c r="BH53" s="132"/>
      <c r="BI53" s="171"/>
      <c r="BJ53" s="171"/>
      <c r="BK53" s="171"/>
      <c r="BL53" s="171"/>
      <c r="BM53" s="171"/>
      <c r="BN53" s="171"/>
      <c r="BO53" s="105"/>
      <c r="BP53" s="105"/>
      <c r="BQ53" s="93"/>
      <c r="BR53" s="136"/>
      <c r="BS53" s="137"/>
      <c r="BT53" s="137"/>
      <c r="BU53" s="137"/>
      <c r="BV53" s="138"/>
      <c r="BW53" s="136"/>
      <c r="BX53" s="137"/>
      <c r="BY53" s="137"/>
      <c r="BZ53" s="137"/>
      <c r="CA53" s="137"/>
      <c r="CB53" s="137"/>
      <c r="CC53" s="137"/>
      <c r="CD53" s="137"/>
      <c r="CE53" s="138"/>
      <c r="CF53" s="145"/>
      <c r="CG53" s="146"/>
      <c r="CH53" s="147"/>
      <c r="CI53" s="153"/>
      <c r="CJ53" s="154"/>
      <c r="CK53" s="159"/>
      <c r="CL53" s="160"/>
      <c r="CM53" s="153"/>
      <c r="CN53" s="154"/>
      <c r="CO53" s="159"/>
      <c r="CP53" s="160"/>
      <c r="CQ53" s="153"/>
      <c r="CR53" s="154"/>
      <c r="CS53" s="159"/>
      <c r="CT53" s="160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</row>
    <row r="54" spans="1:143" s="16" customFormat="1" ht="10.5" customHeight="1" x14ac:dyDescent="0.35">
      <c r="A54" s="224"/>
      <c r="B54" s="48"/>
      <c r="D54" s="166"/>
      <c r="E54" s="167"/>
      <c r="F54" s="167"/>
      <c r="G54" s="167"/>
      <c r="H54" s="168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8"/>
      <c r="AX54" s="94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6"/>
      <c r="BR54" s="139"/>
      <c r="BS54" s="140"/>
      <c r="BT54" s="140"/>
      <c r="BU54" s="140"/>
      <c r="BV54" s="141"/>
      <c r="BW54" s="139"/>
      <c r="BX54" s="140"/>
      <c r="BY54" s="140"/>
      <c r="BZ54" s="140"/>
      <c r="CA54" s="140"/>
      <c r="CB54" s="140"/>
      <c r="CC54" s="140"/>
      <c r="CD54" s="140"/>
      <c r="CE54" s="141"/>
      <c r="CF54" s="148"/>
      <c r="CG54" s="149"/>
      <c r="CH54" s="150"/>
      <c r="CI54" s="155"/>
      <c r="CJ54" s="156"/>
      <c r="CK54" s="161"/>
      <c r="CL54" s="162"/>
      <c r="CM54" s="155"/>
      <c r="CN54" s="156"/>
      <c r="CO54" s="161"/>
      <c r="CP54" s="162"/>
      <c r="CQ54" s="155"/>
      <c r="CR54" s="156"/>
      <c r="CS54" s="161"/>
      <c r="CT54" s="162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</row>
    <row r="55" spans="1:143" s="16" customFormat="1" ht="6.75" customHeight="1" x14ac:dyDescent="0.35">
      <c r="A55" s="224"/>
      <c r="B55" s="48"/>
      <c r="D55" s="10"/>
      <c r="E55" s="10"/>
      <c r="F55" s="10"/>
      <c r="G55" s="11"/>
      <c r="H55" s="97"/>
      <c r="I55" s="11"/>
      <c r="J55" s="11"/>
      <c r="K55" s="11"/>
      <c r="L55" s="97"/>
      <c r="M55" s="97"/>
      <c r="N55" s="97"/>
      <c r="O55" s="97"/>
      <c r="P55" s="97"/>
      <c r="Q55" s="98"/>
      <c r="R55" s="98"/>
      <c r="S55" s="98"/>
      <c r="T55" s="98"/>
      <c r="U55" s="98"/>
      <c r="V55" s="98"/>
      <c r="W55" s="97"/>
      <c r="X55" s="98"/>
      <c r="Y55" s="98"/>
      <c r="Z55" s="98"/>
      <c r="AA55" s="98"/>
      <c r="AB55" s="98"/>
      <c r="AC55" s="97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7"/>
      <c r="BD55" s="97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97"/>
      <c r="BX55" s="97"/>
      <c r="BY55" s="97"/>
      <c r="BZ55" s="97"/>
      <c r="CA55" s="12"/>
      <c r="CB55" s="12"/>
      <c r="CC55" s="12"/>
      <c r="CD55" s="12"/>
      <c r="CE55" s="12"/>
      <c r="CF55" s="101"/>
      <c r="CG55" s="101"/>
      <c r="CH55" s="102"/>
      <c r="CI55" s="102"/>
      <c r="CJ55" s="102"/>
      <c r="CK55" s="103"/>
      <c r="CL55" s="102"/>
      <c r="CM55" s="102"/>
      <c r="CN55" s="102"/>
      <c r="CO55" s="102"/>
      <c r="CP55" s="102"/>
      <c r="CQ55" s="102"/>
      <c r="CR55" s="102"/>
      <c r="CS55" s="102"/>
      <c r="CT55" s="101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</row>
    <row r="56" spans="1:143" s="16" customFormat="1" ht="10.5" customHeight="1" x14ac:dyDescent="0.35">
      <c r="A56" s="224" t="s">
        <v>18</v>
      </c>
      <c r="B56" s="48"/>
      <c r="D56" s="116" t="s">
        <v>19</v>
      </c>
      <c r="E56" s="117"/>
      <c r="F56" s="49"/>
      <c r="G56" s="50"/>
      <c r="H56" s="51"/>
      <c r="I56" s="225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7"/>
      <c r="V56" s="116" t="s">
        <v>20</v>
      </c>
      <c r="W56" s="117"/>
      <c r="X56" s="52"/>
      <c r="Y56" s="53"/>
      <c r="Z56" s="52"/>
      <c r="AA56" s="54"/>
      <c r="AB56" s="54"/>
      <c r="AC56" s="234"/>
      <c r="AD56" s="235"/>
      <c r="AE56" s="235"/>
      <c r="AF56" s="235"/>
      <c r="AG56" s="235"/>
      <c r="AH56" s="235"/>
      <c r="AI56" s="235"/>
      <c r="AJ56" s="235"/>
      <c r="AK56" s="235"/>
      <c r="AL56" s="235"/>
      <c r="AM56" s="235"/>
      <c r="AN56" s="235"/>
      <c r="AO56" s="235"/>
      <c r="AP56" s="235"/>
      <c r="AQ56" s="235"/>
      <c r="AR56" s="235"/>
      <c r="AS56" s="235"/>
      <c r="AT56" s="235"/>
      <c r="AU56" s="235"/>
      <c r="AV56" s="235"/>
      <c r="AW56" s="236"/>
      <c r="AX56" s="240"/>
      <c r="AY56" s="235"/>
      <c r="AZ56" s="235"/>
      <c r="BA56" s="235"/>
      <c r="BB56" s="235"/>
      <c r="BC56" s="235"/>
      <c r="BD56" s="235"/>
      <c r="BE56" s="235"/>
      <c r="BF56" s="235"/>
      <c r="BG56" s="235"/>
      <c r="BH56" s="235"/>
      <c r="BI56" s="235"/>
      <c r="BJ56" s="235"/>
      <c r="BK56" s="235"/>
      <c r="BL56" s="235"/>
      <c r="BM56" s="235"/>
      <c r="BN56" s="235"/>
      <c r="BO56" s="235"/>
      <c r="BP56" s="235"/>
      <c r="BQ56" s="241"/>
      <c r="BR56" s="200" t="s">
        <v>21</v>
      </c>
      <c r="BS56" s="201"/>
      <c r="BT56" s="55"/>
      <c r="BU56" s="55"/>
      <c r="BV56" s="56"/>
      <c r="BW56" s="244" t="s">
        <v>38</v>
      </c>
      <c r="BX56" s="245"/>
      <c r="BY56" s="245"/>
      <c r="BZ56" s="245"/>
      <c r="CA56" s="245"/>
      <c r="CB56" s="246"/>
      <c r="CC56" s="185"/>
      <c r="CD56" s="186"/>
      <c r="CE56" s="187"/>
      <c r="CF56" s="194"/>
      <c r="CG56" s="186"/>
      <c r="CH56" s="195"/>
      <c r="CI56" s="185"/>
      <c r="CJ56" s="186"/>
      <c r="CK56" s="187"/>
      <c r="CL56" s="194"/>
      <c r="CM56" s="186"/>
      <c r="CN56" s="195"/>
      <c r="CO56" s="185"/>
      <c r="CP56" s="186"/>
      <c r="CQ56" s="187"/>
      <c r="CR56" s="194"/>
      <c r="CS56" s="186"/>
      <c r="CT56" s="195"/>
    </row>
    <row r="57" spans="1:143" s="16" customFormat="1" ht="10.5" customHeight="1" x14ac:dyDescent="0.35">
      <c r="A57" s="224"/>
      <c r="B57" s="48"/>
      <c r="D57" s="118"/>
      <c r="E57" s="119"/>
      <c r="F57" s="57"/>
      <c r="G57" s="58"/>
      <c r="H57" s="59"/>
      <c r="I57" s="228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30"/>
      <c r="V57" s="118"/>
      <c r="W57" s="119"/>
      <c r="X57" s="60"/>
      <c r="Y57" s="60"/>
      <c r="Z57" s="60"/>
      <c r="AA57" s="61"/>
      <c r="AB57" s="61"/>
      <c r="AC57" s="237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  <c r="AQ57" s="238"/>
      <c r="AR57" s="238"/>
      <c r="AS57" s="238"/>
      <c r="AT57" s="238"/>
      <c r="AU57" s="238"/>
      <c r="AV57" s="238"/>
      <c r="AW57" s="239"/>
      <c r="AX57" s="242"/>
      <c r="AY57" s="238"/>
      <c r="AZ57" s="238"/>
      <c r="BA57" s="238"/>
      <c r="BB57" s="238"/>
      <c r="BC57" s="238"/>
      <c r="BD57" s="238"/>
      <c r="BE57" s="238"/>
      <c r="BF57" s="238"/>
      <c r="BG57" s="238"/>
      <c r="BH57" s="238"/>
      <c r="BI57" s="238"/>
      <c r="BJ57" s="238"/>
      <c r="BK57" s="238"/>
      <c r="BL57" s="238"/>
      <c r="BM57" s="238"/>
      <c r="BN57" s="238"/>
      <c r="BO57" s="238"/>
      <c r="BP57" s="238"/>
      <c r="BQ57" s="243"/>
      <c r="BR57" s="202"/>
      <c r="BS57" s="203"/>
      <c r="BT57" s="62"/>
      <c r="BU57" s="62"/>
      <c r="BV57" s="63"/>
      <c r="BW57" s="247"/>
      <c r="BX57" s="248"/>
      <c r="BY57" s="248"/>
      <c r="BZ57" s="248"/>
      <c r="CA57" s="248"/>
      <c r="CB57" s="249"/>
      <c r="CC57" s="188"/>
      <c r="CD57" s="189"/>
      <c r="CE57" s="190"/>
      <c r="CF57" s="196"/>
      <c r="CG57" s="189"/>
      <c r="CH57" s="197"/>
      <c r="CI57" s="188"/>
      <c r="CJ57" s="189"/>
      <c r="CK57" s="190"/>
      <c r="CL57" s="196"/>
      <c r="CM57" s="189"/>
      <c r="CN57" s="197"/>
      <c r="CO57" s="188"/>
      <c r="CP57" s="189"/>
      <c r="CQ57" s="190"/>
      <c r="CR57" s="196"/>
      <c r="CS57" s="189"/>
      <c r="CT57" s="197"/>
    </row>
    <row r="58" spans="1:143" s="16" customFormat="1" ht="10.5" customHeight="1" x14ac:dyDescent="0.35">
      <c r="A58" s="224"/>
      <c r="B58" s="48"/>
      <c r="D58" s="253" t="s">
        <v>22</v>
      </c>
      <c r="E58" s="254"/>
      <c r="F58" s="254"/>
      <c r="G58" s="254"/>
      <c r="H58" s="255"/>
      <c r="I58" s="228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30"/>
      <c r="V58" s="65"/>
      <c r="W58" s="66"/>
      <c r="X58" s="60"/>
      <c r="Y58" s="60"/>
      <c r="Z58" s="60"/>
      <c r="AA58" s="66"/>
      <c r="AB58" s="63"/>
      <c r="AC58" s="259"/>
      <c r="AD58" s="260"/>
      <c r="AE58" s="260"/>
      <c r="AF58" s="260"/>
      <c r="AG58" s="260"/>
      <c r="AH58" s="260"/>
      <c r="AI58" s="260"/>
      <c r="AJ58" s="260"/>
      <c r="AK58" s="260"/>
      <c r="AL58" s="260"/>
      <c r="AM58" s="260"/>
      <c r="AN58" s="260"/>
      <c r="AO58" s="260"/>
      <c r="AP58" s="260"/>
      <c r="AQ58" s="260"/>
      <c r="AR58" s="260"/>
      <c r="AS58" s="260"/>
      <c r="AT58" s="260"/>
      <c r="AU58" s="260"/>
      <c r="AV58" s="260"/>
      <c r="AW58" s="261"/>
      <c r="AX58" s="268"/>
      <c r="AY58" s="260"/>
      <c r="AZ58" s="260"/>
      <c r="BA58" s="260"/>
      <c r="BB58" s="260"/>
      <c r="BC58" s="260"/>
      <c r="BD58" s="260"/>
      <c r="BE58" s="260"/>
      <c r="BF58" s="260"/>
      <c r="BG58" s="260"/>
      <c r="BH58" s="260"/>
      <c r="BI58" s="260"/>
      <c r="BJ58" s="260"/>
      <c r="BK58" s="260"/>
      <c r="BL58" s="260"/>
      <c r="BM58" s="260"/>
      <c r="BN58" s="260"/>
      <c r="BO58" s="260"/>
      <c r="BP58" s="260"/>
      <c r="BQ58" s="269"/>
      <c r="BR58" s="106" t="s">
        <v>46</v>
      </c>
      <c r="BS58" s="107"/>
      <c r="BT58" s="107"/>
      <c r="BU58" s="107"/>
      <c r="BV58" s="108"/>
      <c r="BW58" s="247"/>
      <c r="BX58" s="248"/>
      <c r="BY58" s="248"/>
      <c r="BZ58" s="248"/>
      <c r="CA58" s="248"/>
      <c r="CB58" s="249"/>
      <c r="CC58" s="188"/>
      <c r="CD58" s="189"/>
      <c r="CE58" s="190"/>
      <c r="CF58" s="196"/>
      <c r="CG58" s="189"/>
      <c r="CH58" s="197"/>
      <c r="CI58" s="188"/>
      <c r="CJ58" s="189"/>
      <c r="CK58" s="190"/>
      <c r="CL58" s="196"/>
      <c r="CM58" s="189"/>
      <c r="CN58" s="197"/>
      <c r="CO58" s="188"/>
      <c r="CP58" s="189"/>
      <c r="CQ58" s="190"/>
      <c r="CR58" s="196"/>
      <c r="CS58" s="189"/>
      <c r="CT58" s="197"/>
    </row>
    <row r="59" spans="1:143" s="16" customFormat="1" ht="10.5" customHeight="1" x14ac:dyDescent="0.35">
      <c r="A59" s="224"/>
      <c r="B59" s="48"/>
      <c r="D59" s="253"/>
      <c r="E59" s="254"/>
      <c r="F59" s="254"/>
      <c r="G59" s="254"/>
      <c r="H59" s="255"/>
      <c r="I59" s="228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30"/>
      <c r="V59" s="106" t="s">
        <v>45</v>
      </c>
      <c r="W59" s="107"/>
      <c r="X59" s="107"/>
      <c r="Y59" s="107"/>
      <c r="Z59" s="107"/>
      <c r="AA59" s="107"/>
      <c r="AB59" s="108"/>
      <c r="AC59" s="262"/>
      <c r="AD59" s="263"/>
      <c r="AE59" s="263"/>
      <c r="AF59" s="263"/>
      <c r="AG59" s="263"/>
      <c r="AH59" s="263"/>
      <c r="AI59" s="263"/>
      <c r="AJ59" s="263"/>
      <c r="AK59" s="263"/>
      <c r="AL59" s="263"/>
      <c r="AM59" s="263"/>
      <c r="AN59" s="263"/>
      <c r="AO59" s="263"/>
      <c r="AP59" s="263"/>
      <c r="AQ59" s="263"/>
      <c r="AR59" s="263"/>
      <c r="AS59" s="263"/>
      <c r="AT59" s="263"/>
      <c r="AU59" s="263"/>
      <c r="AV59" s="263"/>
      <c r="AW59" s="264"/>
      <c r="AX59" s="270"/>
      <c r="AY59" s="263"/>
      <c r="AZ59" s="263"/>
      <c r="BA59" s="263"/>
      <c r="BB59" s="263"/>
      <c r="BC59" s="263"/>
      <c r="BD59" s="263"/>
      <c r="BE59" s="263"/>
      <c r="BF59" s="263"/>
      <c r="BG59" s="263"/>
      <c r="BH59" s="263"/>
      <c r="BI59" s="263"/>
      <c r="BJ59" s="263"/>
      <c r="BK59" s="263"/>
      <c r="BL59" s="263"/>
      <c r="BM59" s="263"/>
      <c r="BN59" s="263"/>
      <c r="BO59" s="263"/>
      <c r="BP59" s="263"/>
      <c r="BQ59" s="271"/>
      <c r="BR59" s="106"/>
      <c r="BS59" s="107"/>
      <c r="BT59" s="107"/>
      <c r="BU59" s="107"/>
      <c r="BV59" s="108"/>
      <c r="BW59" s="247"/>
      <c r="BX59" s="248"/>
      <c r="BY59" s="248"/>
      <c r="BZ59" s="248"/>
      <c r="CA59" s="248"/>
      <c r="CB59" s="249"/>
      <c r="CC59" s="188"/>
      <c r="CD59" s="189"/>
      <c r="CE59" s="190"/>
      <c r="CF59" s="196"/>
      <c r="CG59" s="189"/>
      <c r="CH59" s="197"/>
      <c r="CI59" s="188"/>
      <c r="CJ59" s="189"/>
      <c r="CK59" s="190"/>
      <c r="CL59" s="196"/>
      <c r="CM59" s="189"/>
      <c r="CN59" s="197"/>
      <c r="CO59" s="188"/>
      <c r="CP59" s="189"/>
      <c r="CQ59" s="190"/>
      <c r="CR59" s="196"/>
      <c r="CS59" s="189"/>
      <c r="CT59" s="197"/>
    </row>
    <row r="60" spans="1:143" s="16" customFormat="1" ht="10.5" customHeight="1" x14ac:dyDescent="0.35">
      <c r="A60" s="224"/>
      <c r="B60" s="48"/>
      <c r="D60" s="253"/>
      <c r="E60" s="254"/>
      <c r="F60" s="254"/>
      <c r="G60" s="254"/>
      <c r="H60" s="255"/>
      <c r="I60" s="228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30"/>
      <c r="V60" s="106"/>
      <c r="W60" s="107"/>
      <c r="X60" s="107"/>
      <c r="Y60" s="107"/>
      <c r="Z60" s="107"/>
      <c r="AA60" s="107"/>
      <c r="AB60" s="108"/>
      <c r="AC60" s="262"/>
      <c r="AD60" s="263"/>
      <c r="AE60" s="263"/>
      <c r="AF60" s="263"/>
      <c r="AG60" s="263"/>
      <c r="AH60" s="263"/>
      <c r="AI60" s="263"/>
      <c r="AJ60" s="263"/>
      <c r="AK60" s="263"/>
      <c r="AL60" s="263"/>
      <c r="AM60" s="263"/>
      <c r="AN60" s="263"/>
      <c r="AO60" s="263"/>
      <c r="AP60" s="263"/>
      <c r="AQ60" s="263"/>
      <c r="AR60" s="263"/>
      <c r="AS60" s="263"/>
      <c r="AT60" s="263"/>
      <c r="AU60" s="263"/>
      <c r="AV60" s="263"/>
      <c r="AW60" s="264"/>
      <c r="AX60" s="270"/>
      <c r="AY60" s="263"/>
      <c r="AZ60" s="263"/>
      <c r="BA60" s="263"/>
      <c r="BB60" s="263"/>
      <c r="BC60" s="263"/>
      <c r="BD60" s="263"/>
      <c r="BE60" s="263"/>
      <c r="BF60" s="263"/>
      <c r="BG60" s="263"/>
      <c r="BH60" s="263"/>
      <c r="BI60" s="263"/>
      <c r="BJ60" s="263"/>
      <c r="BK60" s="263"/>
      <c r="BL60" s="263"/>
      <c r="BM60" s="263"/>
      <c r="BN60" s="263"/>
      <c r="BO60" s="263"/>
      <c r="BP60" s="263"/>
      <c r="BQ60" s="271"/>
      <c r="BR60" s="106"/>
      <c r="BS60" s="107"/>
      <c r="BT60" s="107"/>
      <c r="BU60" s="107"/>
      <c r="BV60" s="108"/>
      <c r="BW60" s="247"/>
      <c r="BX60" s="248"/>
      <c r="BY60" s="248"/>
      <c r="BZ60" s="248"/>
      <c r="CA60" s="248"/>
      <c r="CB60" s="249"/>
      <c r="CC60" s="188"/>
      <c r="CD60" s="189"/>
      <c r="CE60" s="190"/>
      <c r="CF60" s="196"/>
      <c r="CG60" s="189"/>
      <c r="CH60" s="197"/>
      <c r="CI60" s="188"/>
      <c r="CJ60" s="189"/>
      <c r="CK60" s="190"/>
      <c r="CL60" s="196"/>
      <c r="CM60" s="189"/>
      <c r="CN60" s="197"/>
      <c r="CO60" s="188"/>
      <c r="CP60" s="189"/>
      <c r="CQ60" s="190"/>
      <c r="CR60" s="196"/>
      <c r="CS60" s="189"/>
      <c r="CT60" s="197"/>
    </row>
    <row r="61" spans="1:143" s="16" customFormat="1" ht="10.5" customHeight="1" x14ac:dyDescent="0.35">
      <c r="A61" s="224"/>
      <c r="B61" s="48"/>
      <c r="D61" s="253"/>
      <c r="E61" s="254"/>
      <c r="F61" s="254"/>
      <c r="G61" s="254"/>
      <c r="H61" s="255"/>
      <c r="I61" s="228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30"/>
      <c r="V61" s="106"/>
      <c r="W61" s="107"/>
      <c r="X61" s="107"/>
      <c r="Y61" s="107"/>
      <c r="Z61" s="107"/>
      <c r="AA61" s="107"/>
      <c r="AB61" s="108"/>
      <c r="AC61" s="262"/>
      <c r="AD61" s="263"/>
      <c r="AE61" s="263"/>
      <c r="AF61" s="263"/>
      <c r="AG61" s="263"/>
      <c r="AH61" s="263"/>
      <c r="AI61" s="263"/>
      <c r="AJ61" s="263"/>
      <c r="AK61" s="263"/>
      <c r="AL61" s="263"/>
      <c r="AM61" s="263"/>
      <c r="AN61" s="263"/>
      <c r="AO61" s="263"/>
      <c r="AP61" s="263"/>
      <c r="AQ61" s="263"/>
      <c r="AR61" s="263"/>
      <c r="AS61" s="263"/>
      <c r="AT61" s="263"/>
      <c r="AU61" s="263"/>
      <c r="AV61" s="263"/>
      <c r="AW61" s="264"/>
      <c r="AX61" s="270"/>
      <c r="AY61" s="263"/>
      <c r="AZ61" s="263"/>
      <c r="BA61" s="263"/>
      <c r="BB61" s="263"/>
      <c r="BC61" s="263"/>
      <c r="BD61" s="263"/>
      <c r="BE61" s="263"/>
      <c r="BF61" s="263"/>
      <c r="BG61" s="263"/>
      <c r="BH61" s="263"/>
      <c r="BI61" s="263"/>
      <c r="BJ61" s="263"/>
      <c r="BK61" s="263"/>
      <c r="BL61" s="263"/>
      <c r="BM61" s="263"/>
      <c r="BN61" s="263"/>
      <c r="BO61" s="263"/>
      <c r="BP61" s="263"/>
      <c r="BQ61" s="271"/>
      <c r="BR61" s="106"/>
      <c r="BS61" s="107"/>
      <c r="BT61" s="107"/>
      <c r="BU61" s="107"/>
      <c r="BV61" s="108"/>
      <c r="BW61" s="247"/>
      <c r="BX61" s="248"/>
      <c r="BY61" s="248"/>
      <c r="BZ61" s="248"/>
      <c r="CA61" s="248"/>
      <c r="CB61" s="249"/>
      <c r="CC61" s="188"/>
      <c r="CD61" s="189"/>
      <c r="CE61" s="190"/>
      <c r="CF61" s="196"/>
      <c r="CG61" s="189"/>
      <c r="CH61" s="197"/>
      <c r="CI61" s="188"/>
      <c r="CJ61" s="189"/>
      <c r="CK61" s="190"/>
      <c r="CL61" s="196"/>
      <c r="CM61" s="189"/>
      <c r="CN61" s="197"/>
      <c r="CO61" s="188"/>
      <c r="CP61" s="189"/>
      <c r="CQ61" s="190"/>
      <c r="CR61" s="196"/>
      <c r="CS61" s="189"/>
      <c r="CT61" s="197"/>
    </row>
    <row r="62" spans="1:143" s="16" customFormat="1" ht="10.5" customHeight="1" x14ac:dyDescent="0.35">
      <c r="A62" s="224"/>
      <c r="B62" s="48"/>
      <c r="D62" s="256"/>
      <c r="E62" s="257"/>
      <c r="F62" s="257"/>
      <c r="G62" s="257"/>
      <c r="H62" s="258"/>
      <c r="I62" s="231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3"/>
      <c r="V62" s="109"/>
      <c r="W62" s="110"/>
      <c r="X62" s="110"/>
      <c r="Y62" s="110"/>
      <c r="Z62" s="110"/>
      <c r="AA62" s="110"/>
      <c r="AB62" s="111"/>
      <c r="AC62" s="265"/>
      <c r="AD62" s="266"/>
      <c r="AE62" s="266"/>
      <c r="AF62" s="266"/>
      <c r="AG62" s="266"/>
      <c r="AH62" s="266"/>
      <c r="AI62" s="266"/>
      <c r="AJ62" s="266"/>
      <c r="AK62" s="266"/>
      <c r="AL62" s="266"/>
      <c r="AM62" s="266"/>
      <c r="AN62" s="266"/>
      <c r="AO62" s="266"/>
      <c r="AP62" s="266"/>
      <c r="AQ62" s="266"/>
      <c r="AR62" s="266"/>
      <c r="AS62" s="266"/>
      <c r="AT62" s="266"/>
      <c r="AU62" s="266"/>
      <c r="AV62" s="266"/>
      <c r="AW62" s="267"/>
      <c r="AX62" s="272"/>
      <c r="AY62" s="266"/>
      <c r="AZ62" s="266"/>
      <c r="BA62" s="266"/>
      <c r="BB62" s="266"/>
      <c r="BC62" s="266"/>
      <c r="BD62" s="266"/>
      <c r="BE62" s="266"/>
      <c r="BF62" s="266"/>
      <c r="BG62" s="266"/>
      <c r="BH62" s="266"/>
      <c r="BI62" s="266"/>
      <c r="BJ62" s="266"/>
      <c r="BK62" s="266"/>
      <c r="BL62" s="266"/>
      <c r="BM62" s="266"/>
      <c r="BN62" s="266"/>
      <c r="BO62" s="266"/>
      <c r="BP62" s="266"/>
      <c r="BQ62" s="273"/>
      <c r="BR62" s="109"/>
      <c r="BS62" s="110"/>
      <c r="BT62" s="110"/>
      <c r="BU62" s="110"/>
      <c r="BV62" s="111"/>
      <c r="BW62" s="250"/>
      <c r="BX62" s="251"/>
      <c r="BY62" s="251"/>
      <c r="BZ62" s="251"/>
      <c r="CA62" s="251"/>
      <c r="CB62" s="252"/>
      <c r="CC62" s="191"/>
      <c r="CD62" s="192"/>
      <c r="CE62" s="193"/>
      <c r="CF62" s="198"/>
      <c r="CG62" s="192"/>
      <c r="CH62" s="199"/>
      <c r="CI62" s="191"/>
      <c r="CJ62" s="192"/>
      <c r="CK62" s="193"/>
      <c r="CL62" s="198"/>
      <c r="CM62" s="192"/>
      <c r="CN62" s="199"/>
      <c r="CO62" s="191"/>
      <c r="CP62" s="192"/>
      <c r="CQ62" s="193"/>
      <c r="CR62" s="198"/>
      <c r="CS62" s="192"/>
      <c r="CT62" s="199"/>
      <c r="CY62" s="24"/>
    </row>
    <row r="63" spans="1:143" s="67" customFormat="1" ht="6.75" customHeight="1" x14ac:dyDescent="0.35">
      <c r="A63" s="224"/>
      <c r="B63" s="48"/>
      <c r="D63" s="116" t="s">
        <v>41</v>
      </c>
      <c r="E63" s="117"/>
      <c r="F63" s="68"/>
      <c r="G63" s="68"/>
      <c r="H63" s="69"/>
      <c r="I63" s="274"/>
      <c r="J63" s="205"/>
      <c r="K63" s="206"/>
      <c r="L63" s="204"/>
      <c r="M63" s="205"/>
      <c r="N63" s="206"/>
      <c r="O63" s="204"/>
      <c r="P63" s="205"/>
      <c r="Q63" s="206"/>
      <c r="R63" s="204"/>
      <c r="S63" s="205"/>
      <c r="T63" s="213"/>
      <c r="U63" s="274"/>
      <c r="V63" s="205"/>
      <c r="W63" s="206"/>
      <c r="X63" s="204"/>
      <c r="Y63" s="205"/>
      <c r="Z63" s="206"/>
      <c r="AA63" s="204"/>
      <c r="AB63" s="205"/>
      <c r="AC63" s="206"/>
      <c r="AD63" s="204"/>
      <c r="AE63" s="205"/>
      <c r="AF63" s="213"/>
      <c r="AG63" s="274"/>
      <c r="AH63" s="205"/>
      <c r="AI63" s="206"/>
      <c r="AJ63" s="204"/>
      <c r="AK63" s="205"/>
      <c r="AL63" s="206"/>
      <c r="AM63" s="204"/>
      <c r="AN63" s="205"/>
      <c r="AO63" s="206"/>
      <c r="AP63" s="204"/>
      <c r="AQ63" s="205"/>
      <c r="AR63" s="213"/>
      <c r="AS63" s="216" t="s">
        <v>23</v>
      </c>
      <c r="AT63" s="217"/>
      <c r="AU63" s="70"/>
      <c r="AV63" s="71"/>
      <c r="AW63" s="72"/>
      <c r="AX63" s="220" t="s">
        <v>24</v>
      </c>
      <c r="AY63" s="221"/>
      <c r="AZ63" s="185"/>
      <c r="BA63" s="186"/>
      <c r="BB63" s="187"/>
      <c r="BC63" s="194"/>
      <c r="BD63" s="186"/>
      <c r="BE63" s="195"/>
      <c r="BF63" s="185"/>
      <c r="BG63" s="186"/>
      <c r="BH63" s="187"/>
      <c r="BI63" s="194"/>
      <c r="BJ63" s="186"/>
      <c r="BK63" s="195"/>
      <c r="BL63" s="185"/>
      <c r="BM63" s="186"/>
      <c r="BN63" s="187"/>
      <c r="BO63" s="194"/>
      <c r="BP63" s="186"/>
      <c r="BQ63" s="195"/>
      <c r="BR63" s="200" t="s">
        <v>42</v>
      </c>
      <c r="BS63" s="201"/>
      <c r="BT63" s="66"/>
      <c r="BU63" s="66"/>
      <c r="BV63" s="63"/>
      <c r="BW63" s="335" t="s">
        <v>25</v>
      </c>
      <c r="BX63" s="336"/>
      <c r="BY63" s="336"/>
      <c r="BZ63" s="336"/>
      <c r="CA63" s="336"/>
      <c r="CB63" s="336"/>
      <c r="CC63" s="336" t="s">
        <v>26</v>
      </c>
      <c r="CD63" s="336"/>
      <c r="CE63" s="336"/>
      <c r="CF63" s="343"/>
      <c r="CG63" s="343"/>
      <c r="CH63" s="344" t="s">
        <v>2</v>
      </c>
      <c r="CI63" s="344"/>
      <c r="CJ63" s="343"/>
      <c r="CK63" s="343"/>
      <c r="CL63" s="344" t="s">
        <v>27</v>
      </c>
      <c r="CM63" s="344"/>
      <c r="CN63" s="343"/>
      <c r="CO63" s="343"/>
      <c r="CP63" s="344" t="s">
        <v>28</v>
      </c>
      <c r="CQ63" s="344"/>
      <c r="CR63" s="344"/>
      <c r="CS63" s="344"/>
      <c r="CT63" s="345"/>
      <c r="CU63" s="73"/>
    </row>
    <row r="64" spans="1:143" s="67" customFormat="1" ht="6.75" customHeight="1" x14ac:dyDescent="0.35">
      <c r="A64" s="224"/>
      <c r="B64" s="48"/>
      <c r="D64" s="118"/>
      <c r="E64" s="119"/>
      <c r="F64" s="74"/>
      <c r="G64" s="74"/>
      <c r="H64" s="75"/>
      <c r="I64" s="275"/>
      <c r="J64" s="208"/>
      <c r="K64" s="209"/>
      <c r="L64" s="207"/>
      <c r="M64" s="208"/>
      <c r="N64" s="209"/>
      <c r="O64" s="207"/>
      <c r="P64" s="208"/>
      <c r="Q64" s="209"/>
      <c r="R64" s="207"/>
      <c r="S64" s="208"/>
      <c r="T64" s="214"/>
      <c r="U64" s="275"/>
      <c r="V64" s="208"/>
      <c r="W64" s="209"/>
      <c r="X64" s="207"/>
      <c r="Y64" s="208"/>
      <c r="Z64" s="209"/>
      <c r="AA64" s="207"/>
      <c r="AB64" s="208"/>
      <c r="AC64" s="209"/>
      <c r="AD64" s="207"/>
      <c r="AE64" s="208"/>
      <c r="AF64" s="214"/>
      <c r="AG64" s="275"/>
      <c r="AH64" s="208"/>
      <c r="AI64" s="209"/>
      <c r="AJ64" s="207"/>
      <c r="AK64" s="208"/>
      <c r="AL64" s="209"/>
      <c r="AM64" s="207"/>
      <c r="AN64" s="208"/>
      <c r="AO64" s="209"/>
      <c r="AP64" s="207"/>
      <c r="AQ64" s="208"/>
      <c r="AR64" s="214"/>
      <c r="AS64" s="218"/>
      <c r="AT64" s="219"/>
      <c r="AU64" s="76"/>
      <c r="AV64" s="76"/>
      <c r="AW64" s="77"/>
      <c r="AX64" s="222"/>
      <c r="AY64" s="223"/>
      <c r="AZ64" s="188"/>
      <c r="BA64" s="189"/>
      <c r="BB64" s="190"/>
      <c r="BC64" s="196"/>
      <c r="BD64" s="189"/>
      <c r="BE64" s="197"/>
      <c r="BF64" s="188"/>
      <c r="BG64" s="189"/>
      <c r="BH64" s="190"/>
      <c r="BI64" s="196"/>
      <c r="BJ64" s="189"/>
      <c r="BK64" s="197"/>
      <c r="BL64" s="188"/>
      <c r="BM64" s="189"/>
      <c r="BN64" s="190"/>
      <c r="BO64" s="196"/>
      <c r="BP64" s="189"/>
      <c r="BQ64" s="197"/>
      <c r="BR64" s="202"/>
      <c r="BS64" s="203"/>
      <c r="BT64" s="60"/>
      <c r="BU64" s="60"/>
      <c r="BV64" s="64"/>
      <c r="BW64" s="337"/>
      <c r="BX64" s="338"/>
      <c r="BY64" s="338"/>
      <c r="BZ64" s="338"/>
      <c r="CA64" s="338"/>
      <c r="CB64" s="338"/>
      <c r="CC64" s="338"/>
      <c r="CD64" s="338"/>
      <c r="CE64" s="338"/>
      <c r="CF64" s="346"/>
      <c r="CG64" s="346"/>
      <c r="CH64" s="347"/>
      <c r="CI64" s="347"/>
      <c r="CJ64" s="346"/>
      <c r="CK64" s="346"/>
      <c r="CL64" s="347"/>
      <c r="CM64" s="347"/>
      <c r="CN64" s="346"/>
      <c r="CO64" s="346"/>
      <c r="CP64" s="347"/>
      <c r="CQ64" s="347"/>
      <c r="CR64" s="347"/>
      <c r="CS64" s="347"/>
      <c r="CT64" s="348"/>
      <c r="CU64" s="73"/>
    </row>
    <row r="65" spans="1:143" s="67" customFormat="1" ht="6.75" customHeight="1" x14ac:dyDescent="0.35">
      <c r="A65" s="224"/>
      <c r="B65" s="48"/>
      <c r="D65" s="78"/>
      <c r="E65" s="74"/>
      <c r="F65" s="74"/>
      <c r="G65" s="74"/>
      <c r="H65" s="75"/>
      <c r="I65" s="275"/>
      <c r="J65" s="208"/>
      <c r="K65" s="209"/>
      <c r="L65" s="207"/>
      <c r="M65" s="208"/>
      <c r="N65" s="209"/>
      <c r="O65" s="207"/>
      <c r="P65" s="208"/>
      <c r="Q65" s="209"/>
      <c r="R65" s="207"/>
      <c r="S65" s="208"/>
      <c r="T65" s="214"/>
      <c r="U65" s="275"/>
      <c r="V65" s="208"/>
      <c r="W65" s="209"/>
      <c r="X65" s="207"/>
      <c r="Y65" s="208"/>
      <c r="Z65" s="209"/>
      <c r="AA65" s="207"/>
      <c r="AB65" s="208"/>
      <c r="AC65" s="209"/>
      <c r="AD65" s="207"/>
      <c r="AE65" s="208"/>
      <c r="AF65" s="214"/>
      <c r="AG65" s="275"/>
      <c r="AH65" s="208"/>
      <c r="AI65" s="209"/>
      <c r="AJ65" s="207"/>
      <c r="AK65" s="208"/>
      <c r="AL65" s="209"/>
      <c r="AM65" s="207"/>
      <c r="AN65" s="208"/>
      <c r="AO65" s="209"/>
      <c r="AP65" s="207"/>
      <c r="AQ65" s="208"/>
      <c r="AR65" s="214"/>
      <c r="AS65" s="173" t="s">
        <v>29</v>
      </c>
      <c r="AT65" s="174"/>
      <c r="AU65" s="174"/>
      <c r="AV65" s="174"/>
      <c r="AW65" s="175"/>
      <c r="AX65" s="222"/>
      <c r="AY65" s="223"/>
      <c r="AZ65" s="188"/>
      <c r="BA65" s="189"/>
      <c r="BB65" s="190"/>
      <c r="BC65" s="196"/>
      <c r="BD65" s="189"/>
      <c r="BE65" s="197"/>
      <c r="BF65" s="188"/>
      <c r="BG65" s="189"/>
      <c r="BH65" s="190"/>
      <c r="BI65" s="196"/>
      <c r="BJ65" s="189"/>
      <c r="BK65" s="197"/>
      <c r="BL65" s="188"/>
      <c r="BM65" s="189"/>
      <c r="BN65" s="190"/>
      <c r="BO65" s="196"/>
      <c r="BP65" s="189"/>
      <c r="BQ65" s="197"/>
      <c r="BR65" s="179" t="s">
        <v>43</v>
      </c>
      <c r="BS65" s="180"/>
      <c r="BT65" s="180"/>
      <c r="BU65" s="180"/>
      <c r="BV65" s="181"/>
      <c r="BW65" s="337" t="s">
        <v>30</v>
      </c>
      <c r="BX65" s="338"/>
      <c r="BY65" s="338"/>
      <c r="BZ65" s="338"/>
      <c r="CA65" s="338"/>
      <c r="CB65" s="338"/>
      <c r="CC65" s="338" t="s">
        <v>26</v>
      </c>
      <c r="CD65" s="338"/>
      <c r="CE65" s="338"/>
      <c r="CF65" s="346"/>
      <c r="CG65" s="346"/>
      <c r="CH65" s="347" t="s">
        <v>2</v>
      </c>
      <c r="CI65" s="347"/>
      <c r="CJ65" s="346"/>
      <c r="CK65" s="346"/>
      <c r="CL65" s="347" t="s">
        <v>27</v>
      </c>
      <c r="CM65" s="347"/>
      <c r="CN65" s="346"/>
      <c r="CO65" s="346"/>
      <c r="CP65" s="347" t="s">
        <v>31</v>
      </c>
      <c r="CQ65" s="347"/>
      <c r="CR65" s="347"/>
      <c r="CS65" s="347"/>
      <c r="CT65" s="348"/>
      <c r="CU65" s="73"/>
    </row>
    <row r="66" spans="1:143" s="67" customFormat="1" ht="6.75" customHeight="1" x14ac:dyDescent="0.35">
      <c r="A66" s="224"/>
      <c r="B66" s="48"/>
      <c r="D66" s="106" t="s">
        <v>37</v>
      </c>
      <c r="E66" s="107"/>
      <c r="F66" s="107"/>
      <c r="G66" s="107"/>
      <c r="H66" s="108"/>
      <c r="I66" s="275"/>
      <c r="J66" s="208"/>
      <c r="K66" s="209"/>
      <c r="L66" s="207"/>
      <c r="M66" s="208"/>
      <c r="N66" s="209"/>
      <c r="O66" s="207"/>
      <c r="P66" s="208"/>
      <c r="Q66" s="209"/>
      <c r="R66" s="207"/>
      <c r="S66" s="208"/>
      <c r="T66" s="214"/>
      <c r="U66" s="275"/>
      <c r="V66" s="208"/>
      <c r="W66" s="209"/>
      <c r="X66" s="207"/>
      <c r="Y66" s="208"/>
      <c r="Z66" s="209"/>
      <c r="AA66" s="207"/>
      <c r="AB66" s="208"/>
      <c r="AC66" s="209"/>
      <c r="AD66" s="207"/>
      <c r="AE66" s="208"/>
      <c r="AF66" s="214"/>
      <c r="AG66" s="275"/>
      <c r="AH66" s="208"/>
      <c r="AI66" s="209"/>
      <c r="AJ66" s="207"/>
      <c r="AK66" s="208"/>
      <c r="AL66" s="209"/>
      <c r="AM66" s="207"/>
      <c r="AN66" s="208"/>
      <c r="AO66" s="209"/>
      <c r="AP66" s="207"/>
      <c r="AQ66" s="208"/>
      <c r="AR66" s="214"/>
      <c r="AS66" s="173"/>
      <c r="AT66" s="174"/>
      <c r="AU66" s="174"/>
      <c r="AV66" s="174"/>
      <c r="AW66" s="175"/>
      <c r="AX66" s="112" t="s">
        <v>1</v>
      </c>
      <c r="AY66" s="113"/>
      <c r="AZ66" s="188"/>
      <c r="BA66" s="189"/>
      <c r="BB66" s="190"/>
      <c r="BC66" s="196"/>
      <c r="BD66" s="189"/>
      <c r="BE66" s="197"/>
      <c r="BF66" s="188"/>
      <c r="BG66" s="189"/>
      <c r="BH66" s="190"/>
      <c r="BI66" s="196"/>
      <c r="BJ66" s="189"/>
      <c r="BK66" s="197"/>
      <c r="BL66" s="188"/>
      <c r="BM66" s="189"/>
      <c r="BN66" s="190"/>
      <c r="BO66" s="196"/>
      <c r="BP66" s="189"/>
      <c r="BQ66" s="197"/>
      <c r="BR66" s="179"/>
      <c r="BS66" s="180"/>
      <c r="BT66" s="180"/>
      <c r="BU66" s="180"/>
      <c r="BV66" s="181"/>
      <c r="BW66" s="337"/>
      <c r="BX66" s="338"/>
      <c r="BY66" s="338"/>
      <c r="BZ66" s="338"/>
      <c r="CA66" s="338"/>
      <c r="CB66" s="338"/>
      <c r="CC66" s="338"/>
      <c r="CD66" s="338"/>
      <c r="CE66" s="338"/>
      <c r="CF66" s="346"/>
      <c r="CG66" s="346"/>
      <c r="CH66" s="347"/>
      <c r="CI66" s="347"/>
      <c r="CJ66" s="346"/>
      <c r="CK66" s="346"/>
      <c r="CL66" s="347"/>
      <c r="CM66" s="347"/>
      <c r="CN66" s="346"/>
      <c r="CO66" s="346"/>
      <c r="CP66" s="347"/>
      <c r="CQ66" s="347"/>
      <c r="CR66" s="347"/>
      <c r="CS66" s="347"/>
      <c r="CT66" s="348"/>
      <c r="CU66" s="73"/>
    </row>
    <row r="67" spans="1:143" s="67" customFormat="1" ht="6.75" customHeight="1" x14ac:dyDescent="0.35">
      <c r="A67" s="224"/>
      <c r="B67" s="48"/>
      <c r="D67" s="106"/>
      <c r="E67" s="107"/>
      <c r="F67" s="107"/>
      <c r="G67" s="107"/>
      <c r="H67" s="108"/>
      <c r="I67" s="275"/>
      <c r="J67" s="208"/>
      <c r="K67" s="209"/>
      <c r="L67" s="207"/>
      <c r="M67" s="208"/>
      <c r="N67" s="209"/>
      <c r="O67" s="207"/>
      <c r="P67" s="208"/>
      <c r="Q67" s="209"/>
      <c r="R67" s="207"/>
      <c r="S67" s="208"/>
      <c r="T67" s="214"/>
      <c r="U67" s="275"/>
      <c r="V67" s="208"/>
      <c r="W67" s="209"/>
      <c r="X67" s="207"/>
      <c r="Y67" s="208"/>
      <c r="Z67" s="209"/>
      <c r="AA67" s="207"/>
      <c r="AB67" s="208"/>
      <c r="AC67" s="209"/>
      <c r="AD67" s="207"/>
      <c r="AE67" s="208"/>
      <c r="AF67" s="214"/>
      <c r="AG67" s="275"/>
      <c r="AH67" s="208"/>
      <c r="AI67" s="209"/>
      <c r="AJ67" s="207"/>
      <c r="AK67" s="208"/>
      <c r="AL67" s="209"/>
      <c r="AM67" s="207"/>
      <c r="AN67" s="208"/>
      <c r="AO67" s="209"/>
      <c r="AP67" s="207"/>
      <c r="AQ67" s="208"/>
      <c r="AR67" s="214"/>
      <c r="AS67" s="173"/>
      <c r="AT67" s="174"/>
      <c r="AU67" s="174"/>
      <c r="AV67" s="174"/>
      <c r="AW67" s="175"/>
      <c r="AX67" s="112"/>
      <c r="AY67" s="113"/>
      <c r="AZ67" s="188"/>
      <c r="BA67" s="189"/>
      <c r="BB67" s="190"/>
      <c r="BC67" s="196"/>
      <c r="BD67" s="189"/>
      <c r="BE67" s="197"/>
      <c r="BF67" s="188"/>
      <c r="BG67" s="189"/>
      <c r="BH67" s="190"/>
      <c r="BI67" s="196"/>
      <c r="BJ67" s="189"/>
      <c r="BK67" s="197"/>
      <c r="BL67" s="188"/>
      <c r="BM67" s="189"/>
      <c r="BN67" s="190"/>
      <c r="BO67" s="196"/>
      <c r="BP67" s="189"/>
      <c r="BQ67" s="197"/>
      <c r="BR67" s="179"/>
      <c r="BS67" s="180"/>
      <c r="BT67" s="180"/>
      <c r="BU67" s="180"/>
      <c r="BV67" s="181"/>
      <c r="BW67" s="337" t="s">
        <v>48</v>
      </c>
      <c r="BX67" s="338"/>
      <c r="BY67" s="338"/>
      <c r="BZ67" s="338"/>
      <c r="CA67" s="338"/>
      <c r="CB67" s="338"/>
      <c r="CC67" s="338"/>
      <c r="CD67" s="338"/>
      <c r="CE67" s="338"/>
      <c r="CF67" s="338"/>
      <c r="CG67" s="338"/>
      <c r="CH67" s="338"/>
      <c r="CI67" s="338"/>
      <c r="CJ67" s="338"/>
      <c r="CK67" s="338"/>
      <c r="CL67" s="338"/>
      <c r="CM67" s="338"/>
      <c r="CN67" s="338"/>
      <c r="CO67" s="338"/>
      <c r="CP67" s="338"/>
      <c r="CQ67" s="338"/>
      <c r="CR67" s="338"/>
      <c r="CS67" s="338"/>
      <c r="CT67" s="339"/>
      <c r="CU67" s="73"/>
    </row>
    <row r="68" spans="1:143" s="67" customFormat="1" ht="6.75" customHeight="1" x14ac:dyDescent="0.35">
      <c r="A68" s="224"/>
      <c r="B68" s="48"/>
      <c r="D68" s="106"/>
      <c r="E68" s="107"/>
      <c r="F68" s="107"/>
      <c r="G68" s="107"/>
      <c r="H68" s="108"/>
      <c r="I68" s="275"/>
      <c r="J68" s="208"/>
      <c r="K68" s="209"/>
      <c r="L68" s="207"/>
      <c r="M68" s="208"/>
      <c r="N68" s="209"/>
      <c r="O68" s="207"/>
      <c r="P68" s="208"/>
      <c r="Q68" s="209"/>
      <c r="R68" s="207"/>
      <c r="S68" s="208"/>
      <c r="T68" s="214"/>
      <c r="U68" s="275"/>
      <c r="V68" s="208"/>
      <c r="W68" s="209"/>
      <c r="X68" s="207"/>
      <c r="Y68" s="208"/>
      <c r="Z68" s="209"/>
      <c r="AA68" s="207"/>
      <c r="AB68" s="208"/>
      <c r="AC68" s="209"/>
      <c r="AD68" s="207"/>
      <c r="AE68" s="208"/>
      <c r="AF68" s="214"/>
      <c r="AG68" s="275"/>
      <c r="AH68" s="208"/>
      <c r="AI68" s="209"/>
      <c r="AJ68" s="207"/>
      <c r="AK68" s="208"/>
      <c r="AL68" s="209"/>
      <c r="AM68" s="207"/>
      <c r="AN68" s="208"/>
      <c r="AO68" s="209"/>
      <c r="AP68" s="207"/>
      <c r="AQ68" s="208"/>
      <c r="AR68" s="214"/>
      <c r="AS68" s="173"/>
      <c r="AT68" s="174"/>
      <c r="AU68" s="174"/>
      <c r="AV68" s="174"/>
      <c r="AW68" s="175"/>
      <c r="AX68" s="112"/>
      <c r="AY68" s="113"/>
      <c r="AZ68" s="188"/>
      <c r="BA68" s="189"/>
      <c r="BB68" s="190"/>
      <c r="BC68" s="196"/>
      <c r="BD68" s="189"/>
      <c r="BE68" s="197"/>
      <c r="BF68" s="188"/>
      <c r="BG68" s="189"/>
      <c r="BH68" s="190"/>
      <c r="BI68" s="196"/>
      <c r="BJ68" s="189"/>
      <c r="BK68" s="197"/>
      <c r="BL68" s="188"/>
      <c r="BM68" s="189"/>
      <c r="BN68" s="190"/>
      <c r="BO68" s="196"/>
      <c r="BP68" s="189"/>
      <c r="BQ68" s="197"/>
      <c r="BR68" s="179"/>
      <c r="BS68" s="180"/>
      <c r="BT68" s="180"/>
      <c r="BU68" s="180"/>
      <c r="BV68" s="181"/>
      <c r="BW68" s="337"/>
      <c r="BX68" s="338"/>
      <c r="BY68" s="338"/>
      <c r="BZ68" s="338"/>
      <c r="CA68" s="338"/>
      <c r="CB68" s="338"/>
      <c r="CC68" s="338"/>
      <c r="CD68" s="338"/>
      <c r="CE68" s="338"/>
      <c r="CF68" s="338"/>
      <c r="CG68" s="338"/>
      <c r="CH68" s="338"/>
      <c r="CI68" s="338"/>
      <c r="CJ68" s="338"/>
      <c r="CK68" s="338"/>
      <c r="CL68" s="338"/>
      <c r="CM68" s="338"/>
      <c r="CN68" s="338"/>
      <c r="CO68" s="338"/>
      <c r="CP68" s="338"/>
      <c r="CQ68" s="338"/>
      <c r="CR68" s="338"/>
      <c r="CS68" s="338"/>
      <c r="CT68" s="339"/>
      <c r="CU68" s="73"/>
    </row>
    <row r="69" spans="1:143" s="67" customFormat="1" ht="6.75" customHeight="1" x14ac:dyDescent="0.35">
      <c r="A69" s="224"/>
      <c r="B69" s="48"/>
      <c r="D69" s="106"/>
      <c r="E69" s="107"/>
      <c r="F69" s="107"/>
      <c r="G69" s="107"/>
      <c r="H69" s="108"/>
      <c r="I69" s="275"/>
      <c r="J69" s="208"/>
      <c r="K69" s="209"/>
      <c r="L69" s="207"/>
      <c r="M69" s="208"/>
      <c r="N69" s="209"/>
      <c r="O69" s="207"/>
      <c r="P69" s="208"/>
      <c r="Q69" s="209"/>
      <c r="R69" s="207"/>
      <c r="S69" s="208"/>
      <c r="T69" s="214"/>
      <c r="U69" s="275"/>
      <c r="V69" s="208"/>
      <c r="W69" s="209"/>
      <c r="X69" s="207"/>
      <c r="Y69" s="208"/>
      <c r="Z69" s="209"/>
      <c r="AA69" s="207"/>
      <c r="AB69" s="208"/>
      <c r="AC69" s="209"/>
      <c r="AD69" s="207"/>
      <c r="AE69" s="208"/>
      <c r="AF69" s="214"/>
      <c r="AG69" s="275"/>
      <c r="AH69" s="208"/>
      <c r="AI69" s="209"/>
      <c r="AJ69" s="207"/>
      <c r="AK69" s="208"/>
      <c r="AL69" s="209"/>
      <c r="AM69" s="207"/>
      <c r="AN69" s="208"/>
      <c r="AO69" s="209"/>
      <c r="AP69" s="207"/>
      <c r="AQ69" s="208"/>
      <c r="AR69" s="214"/>
      <c r="AS69" s="173"/>
      <c r="AT69" s="174"/>
      <c r="AU69" s="174"/>
      <c r="AV69" s="174"/>
      <c r="AW69" s="175"/>
      <c r="AX69" s="112"/>
      <c r="AY69" s="113"/>
      <c r="AZ69" s="188"/>
      <c r="BA69" s="189"/>
      <c r="BB69" s="190"/>
      <c r="BC69" s="196"/>
      <c r="BD69" s="189"/>
      <c r="BE69" s="197"/>
      <c r="BF69" s="188"/>
      <c r="BG69" s="189"/>
      <c r="BH69" s="190"/>
      <c r="BI69" s="196"/>
      <c r="BJ69" s="189"/>
      <c r="BK69" s="197"/>
      <c r="BL69" s="188"/>
      <c r="BM69" s="189"/>
      <c r="BN69" s="190"/>
      <c r="BO69" s="196"/>
      <c r="BP69" s="189"/>
      <c r="BQ69" s="197"/>
      <c r="BR69" s="179"/>
      <c r="BS69" s="180"/>
      <c r="BT69" s="180"/>
      <c r="BU69" s="180"/>
      <c r="BV69" s="181"/>
      <c r="BW69" s="337" t="s">
        <v>49</v>
      </c>
      <c r="BX69" s="338"/>
      <c r="BY69" s="338"/>
      <c r="BZ69" s="338"/>
      <c r="CA69" s="338"/>
      <c r="CB69" s="338"/>
      <c r="CC69" s="338"/>
      <c r="CD69" s="338"/>
      <c r="CE69" s="338"/>
      <c r="CF69" s="338"/>
      <c r="CG69" s="338"/>
      <c r="CH69" s="338"/>
      <c r="CI69" s="338"/>
      <c r="CJ69" s="338"/>
      <c r="CK69" s="338"/>
      <c r="CL69" s="338"/>
      <c r="CM69" s="338"/>
      <c r="CN69" s="338"/>
      <c r="CO69" s="338"/>
      <c r="CP69" s="338"/>
      <c r="CQ69" s="338"/>
      <c r="CR69" s="338"/>
      <c r="CS69" s="338"/>
      <c r="CT69" s="339"/>
      <c r="CU69" s="73"/>
    </row>
    <row r="70" spans="1:143" s="67" customFormat="1" ht="6.75" customHeight="1" x14ac:dyDescent="0.35">
      <c r="A70" s="224"/>
      <c r="B70" s="48"/>
      <c r="D70" s="106"/>
      <c r="E70" s="107"/>
      <c r="F70" s="107"/>
      <c r="G70" s="107"/>
      <c r="H70" s="108"/>
      <c r="I70" s="275"/>
      <c r="J70" s="208"/>
      <c r="K70" s="209"/>
      <c r="L70" s="207"/>
      <c r="M70" s="208"/>
      <c r="N70" s="209"/>
      <c r="O70" s="207"/>
      <c r="P70" s="208"/>
      <c r="Q70" s="209"/>
      <c r="R70" s="207"/>
      <c r="S70" s="208"/>
      <c r="T70" s="214"/>
      <c r="U70" s="275"/>
      <c r="V70" s="208"/>
      <c r="W70" s="209"/>
      <c r="X70" s="207"/>
      <c r="Y70" s="208"/>
      <c r="Z70" s="209"/>
      <c r="AA70" s="207"/>
      <c r="AB70" s="208"/>
      <c r="AC70" s="209"/>
      <c r="AD70" s="207"/>
      <c r="AE70" s="208"/>
      <c r="AF70" s="214"/>
      <c r="AG70" s="275"/>
      <c r="AH70" s="208"/>
      <c r="AI70" s="209"/>
      <c r="AJ70" s="207"/>
      <c r="AK70" s="208"/>
      <c r="AL70" s="209"/>
      <c r="AM70" s="207"/>
      <c r="AN70" s="208"/>
      <c r="AO70" s="209"/>
      <c r="AP70" s="207"/>
      <c r="AQ70" s="208"/>
      <c r="AR70" s="214"/>
      <c r="AS70" s="173"/>
      <c r="AT70" s="174"/>
      <c r="AU70" s="174"/>
      <c r="AV70" s="174"/>
      <c r="AW70" s="175"/>
      <c r="AX70" s="112"/>
      <c r="AY70" s="113"/>
      <c r="AZ70" s="188"/>
      <c r="BA70" s="189"/>
      <c r="BB70" s="190"/>
      <c r="BC70" s="196"/>
      <c r="BD70" s="189"/>
      <c r="BE70" s="197"/>
      <c r="BF70" s="188"/>
      <c r="BG70" s="189"/>
      <c r="BH70" s="190"/>
      <c r="BI70" s="196"/>
      <c r="BJ70" s="189"/>
      <c r="BK70" s="197"/>
      <c r="BL70" s="188"/>
      <c r="BM70" s="189"/>
      <c r="BN70" s="190"/>
      <c r="BO70" s="196"/>
      <c r="BP70" s="189"/>
      <c r="BQ70" s="197"/>
      <c r="BR70" s="179"/>
      <c r="BS70" s="180"/>
      <c r="BT70" s="180"/>
      <c r="BU70" s="180"/>
      <c r="BV70" s="181"/>
      <c r="BW70" s="337"/>
      <c r="BX70" s="338"/>
      <c r="BY70" s="338"/>
      <c r="BZ70" s="338"/>
      <c r="CA70" s="338"/>
      <c r="CB70" s="338"/>
      <c r="CC70" s="338"/>
      <c r="CD70" s="338"/>
      <c r="CE70" s="338"/>
      <c r="CF70" s="338"/>
      <c r="CG70" s="338"/>
      <c r="CH70" s="338"/>
      <c r="CI70" s="338"/>
      <c r="CJ70" s="338"/>
      <c r="CK70" s="338"/>
      <c r="CL70" s="338"/>
      <c r="CM70" s="338"/>
      <c r="CN70" s="338"/>
      <c r="CO70" s="338"/>
      <c r="CP70" s="338"/>
      <c r="CQ70" s="338"/>
      <c r="CR70" s="338"/>
      <c r="CS70" s="338"/>
      <c r="CT70" s="339"/>
      <c r="CU70" s="73"/>
      <c r="DD70" s="104"/>
    </row>
    <row r="71" spans="1:143" s="67" customFormat="1" ht="6.75" customHeight="1" x14ac:dyDescent="0.35">
      <c r="A71" s="224"/>
      <c r="B71" s="48"/>
      <c r="D71" s="106"/>
      <c r="E71" s="107"/>
      <c r="F71" s="107"/>
      <c r="G71" s="107"/>
      <c r="H71" s="108"/>
      <c r="I71" s="275"/>
      <c r="J71" s="208"/>
      <c r="K71" s="209"/>
      <c r="L71" s="207"/>
      <c r="M71" s="208"/>
      <c r="N71" s="209"/>
      <c r="O71" s="207"/>
      <c r="P71" s="208"/>
      <c r="Q71" s="209"/>
      <c r="R71" s="207"/>
      <c r="S71" s="208"/>
      <c r="T71" s="214"/>
      <c r="U71" s="275"/>
      <c r="V71" s="208"/>
      <c r="W71" s="209"/>
      <c r="X71" s="207"/>
      <c r="Y71" s="208"/>
      <c r="Z71" s="209"/>
      <c r="AA71" s="207"/>
      <c r="AB71" s="208"/>
      <c r="AC71" s="209"/>
      <c r="AD71" s="207"/>
      <c r="AE71" s="208"/>
      <c r="AF71" s="214"/>
      <c r="AG71" s="275"/>
      <c r="AH71" s="208"/>
      <c r="AI71" s="209"/>
      <c r="AJ71" s="207"/>
      <c r="AK71" s="208"/>
      <c r="AL71" s="209"/>
      <c r="AM71" s="207"/>
      <c r="AN71" s="208"/>
      <c r="AO71" s="209"/>
      <c r="AP71" s="207"/>
      <c r="AQ71" s="208"/>
      <c r="AR71" s="214"/>
      <c r="AS71" s="173"/>
      <c r="AT71" s="174"/>
      <c r="AU71" s="174"/>
      <c r="AV71" s="174"/>
      <c r="AW71" s="175"/>
      <c r="AX71" s="112"/>
      <c r="AY71" s="113"/>
      <c r="AZ71" s="188"/>
      <c r="BA71" s="189"/>
      <c r="BB71" s="190"/>
      <c r="BC71" s="196"/>
      <c r="BD71" s="189"/>
      <c r="BE71" s="197"/>
      <c r="BF71" s="188"/>
      <c r="BG71" s="189"/>
      <c r="BH71" s="190"/>
      <c r="BI71" s="196"/>
      <c r="BJ71" s="189"/>
      <c r="BK71" s="197"/>
      <c r="BL71" s="188"/>
      <c r="BM71" s="189"/>
      <c r="BN71" s="190"/>
      <c r="BO71" s="196"/>
      <c r="BP71" s="189"/>
      <c r="BQ71" s="197"/>
      <c r="BR71" s="179"/>
      <c r="BS71" s="180"/>
      <c r="BT71" s="180"/>
      <c r="BU71" s="180"/>
      <c r="BV71" s="181"/>
      <c r="BW71" s="337" t="s">
        <v>50</v>
      </c>
      <c r="BX71" s="338"/>
      <c r="BY71" s="338"/>
      <c r="BZ71" s="338"/>
      <c r="CA71" s="338"/>
      <c r="CB71" s="338"/>
      <c r="CC71" s="338"/>
      <c r="CD71" s="338"/>
      <c r="CE71" s="338"/>
      <c r="CF71" s="338"/>
      <c r="CG71" s="338"/>
      <c r="CH71" s="338"/>
      <c r="CI71" s="338"/>
      <c r="CJ71" s="338"/>
      <c r="CK71" s="338"/>
      <c r="CL71" s="338"/>
      <c r="CM71" s="338"/>
      <c r="CN71" s="338"/>
      <c r="CO71" s="338"/>
      <c r="CP71" s="338"/>
      <c r="CQ71" s="338"/>
      <c r="CR71" s="338"/>
      <c r="CS71" s="338"/>
      <c r="CT71" s="339"/>
      <c r="CU71" s="73"/>
    </row>
    <row r="72" spans="1:143" s="67" customFormat="1" ht="6.75" customHeight="1" x14ac:dyDescent="0.35">
      <c r="A72" s="224"/>
      <c r="B72" s="48"/>
      <c r="D72" s="106"/>
      <c r="E72" s="107"/>
      <c r="F72" s="107"/>
      <c r="G72" s="107"/>
      <c r="H72" s="108"/>
      <c r="I72" s="275"/>
      <c r="J72" s="208"/>
      <c r="K72" s="209"/>
      <c r="L72" s="207"/>
      <c r="M72" s="208"/>
      <c r="N72" s="209"/>
      <c r="O72" s="207"/>
      <c r="P72" s="208"/>
      <c r="Q72" s="209"/>
      <c r="R72" s="207"/>
      <c r="S72" s="208"/>
      <c r="T72" s="214"/>
      <c r="U72" s="275"/>
      <c r="V72" s="208"/>
      <c r="W72" s="209"/>
      <c r="X72" s="207"/>
      <c r="Y72" s="208"/>
      <c r="Z72" s="209"/>
      <c r="AA72" s="207"/>
      <c r="AB72" s="208"/>
      <c r="AC72" s="209"/>
      <c r="AD72" s="207"/>
      <c r="AE72" s="208"/>
      <c r="AF72" s="214"/>
      <c r="AG72" s="275"/>
      <c r="AH72" s="208"/>
      <c r="AI72" s="209"/>
      <c r="AJ72" s="207"/>
      <c r="AK72" s="208"/>
      <c r="AL72" s="209"/>
      <c r="AM72" s="207"/>
      <c r="AN72" s="208"/>
      <c r="AO72" s="209"/>
      <c r="AP72" s="207"/>
      <c r="AQ72" s="208"/>
      <c r="AR72" s="214"/>
      <c r="AS72" s="173"/>
      <c r="AT72" s="174"/>
      <c r="AU72" s="174"/>
      <c r="AV72" s="174"/>
      <c r="AW72" s="175"/>
      <c r="AX72" s="112"/>
      <c r="AY72" s="113"/>
      <c r="AZ72" s="188"/>
      <c r="BA72" s="189"/>
      <c r="BB72" s="190"/>
      <c r="BC72" s="196"/>
      <c r="BD72" s="189"/>
      <c r="BE72" s="197"/>
      <c r="BF72" s="188"/>
      <c r="BG72" s="189"/>
      <c r="BH72" s="190"/>
      <c r="BI72" s="196"/>
      <c r="BJ72" s="189"/>
      <c r="BK72" s="197"/>
      <c r="BL72" s="188"/>
      <c r="BM72" s="189"/>
      <c r="BN72" s="190"/>
      <c r="BO72" s="196"/>
      <c r="BP72" s="189"/>
      <c r="BQ72" s="197"/>
      <c r="BR72" s="179"/>
      <c r="BS72" s="180"/>
      <c r="BT72" s="180"/>
      <c r="BU72" s="180"/>
      <c r="BV72" s="181"/>
      <c r="BW72" s="337"/>
      <c r="BX72" s="338"/>
      <c r="BY72" s="338"/>
      <c r="BZ72" s="338"/>
      <c r="CA72" s="338"/>
      <c r="CB72" s="338"/>
      <c r="CC72" s="338"/>
      <c r="CD72" s="338"/>
      <c r="CE72" s="338"/>
      <c r="CF72" s="338"/>
      <c r="CG72" s="338"/>
      <c r="CH72" s="338"/>
      <c r="CI72" s="338"/>
      <c r="CJ72" s="338"/>
      <c r="CK72" s="338"/>
      <c r="CL72" s="338"/>
      <c r="CM72" s="338"/>
      <c r="CN72" s="338"/>
      <c r="CO72" s="338"/>
      <c r="CP72" s="338"/>
      <c r="CQ72" s="338"/>
      <c r="CR72" s="338"/>
      <c r="CS72" s="338"/>
      <c r="CT72" s="339"/>
      <c r="CU72" s="73"/>
    </row>
    <row r="73" spans="1:143" s="67" customFormat="1" ht="6.75" customHeight="1" x14ac:dyDescent="0.35">
      <c r="A73" s="224"/>
      <c r="B73" s="48"/>
      <c r="D73" s="106"/>
      <c r="E73" s="107"/>
      <c r="F73" s="107"/>
      <c r="G73" s="107"/>
      <c r="H73" s="108"/>
      <c r="I73" s="275"/>
      <c r="J73" s="208"/>
      <c r="K73" s="209"/>
      <c r="L73" s="207"/>
      <c r="M73" s="208"/>
      <c r="N73" s="209"/>
      <c r="O73" s="207"/>
      <c r="P73" s="208"/>
      <c r="Q73" s="209"/>
      <c r="R73" s="207"/>
      <c r="S73" s="208"/>
      <c r="T73" s="214"/>
      <c r="U73" s="275"/>
      <c r="V73" s="208"/>
      <c r="W73" s="209"/>
      <c r="X73" s="207"/>
      <c r="Y73" s="208"/>
      <c r="Z73" s="209"/>
      <c r="AA73" s="207"/>
      <c r="AB73" s="208"/>
      <c r="AC73" s="209"/>
      <c r="AD73" s="207"/>
      <c r="AE73" s="208"/>
      <c r="AF73" s="214"/>
      <c r="AG73" s="275"/>
      <c r="AH73" s="208"/>
      <c r="AI73" s="209"/>
      <c r="AJ73" s="207"/>
      <c r="AK73" s="208"/>
      <c r="AL73" s="209"/>
      <c r="AM73" s="207"/>
      <c r="AN73" s="208"/>
      <c r="AO73" s="209"/>
      <c r="AP73" s="207"/>
      <c r="AQ73" s="208"/>
      <c r="AR73" s="214"/>
      <c r="AS73" s="173"/>
      <c r="AT73" s="174"/>
      <c r="AU73" s="174"/>
      <c r="AV73" s="174"/>
      <c r="AW73" s="175"/>
      <c r="AX73" s="112"/>
      <c r="AY73" s="113"/>
      <c r="AZ73" s="188"/>
      <c r="BA73" s="189"/>
      <c r="BB73" s="190"/>
      <c r="BC73" s="196"/>
      <c r="BD73" s="189"/>
      <c r="BE73" s="197"/>
      <c r="BF73" s="188"/>
      <c r="BG73" s="189"/>
      <c r="BH73" s="190"/>
      <c r="BI73" s="196"/>
      <c r="BJ73" s="189"/>
      <c r="BK73" s="197"/>
      <c r="BL73" s="188"/>
      <c r="BM73" s="189"/>
      <c r="BN73" s="190"/>
      <c r="BO73" s="196"/>
      <c r="BP73" s="189"/>
      <c r="BQ73" s="197"/>
      <c r="BR73" s="179"/>
      <c r="BS73" s="180"/>
      <c r="BT73" s="180"/>
      <c r="BU73" s="180"/>
      <c r="BV73" s="181"/>
      <c r="BW73" s="337" t="s">
        <v>51</v>
      </c>
      <c r="BX73" s="338"/>
      <c r="BY73" s="338"/>
      <c r="BZ73" s="338"/>
      <c r="CA73" s="338"/>
      <c r="CB73" s="338"/>
      <c r="CC73" s="338"/>
      <c r="CD73" s="338"/>
      <c r="CE73" s="338"/>
      <c r="CF73" s="338"/>
      <c r="CG73" s="338"/>
      <c r="CH73" s="338"/>
      <c r="CI73" s="338"/>
      <c r="CJ73" s="338"/>
      <c r="CK73" s="338"/>
      <c r="CL73" s="338"/>
      <c r="CM73" s="338"/>
      <c r="CN73" s="338"/>
      <c r="CO73" s="338"/>
      <c r="CP73" s="338"/>
      <c r="CQ73" s="338"/>
      <c r="CR73" s="338"/>
      <c r="CS73" s="338"/>
      <c r="CT73" s="339"/>
      <c r="CU73" s="73"/>
    </row>
    <row r="74" spans="1:143" s="67" customFormat="1" ht="6.75" customHeight="1" x14ac:dyDescent="0.35">
      <c r="A74" s="224"/>
      <c r="B74" s="48"/>
      <c r="D74" s="109"/>
      <c r="E74" s="110"/>
      <c r="F74" s="110"/>
      <c r="G74" s="110"/>
      <c r="H74" s="111"/>
      <c r="I74" s="276"/>
      <c r="J74" s="211"/>
      <c r="K74" s="212"/>
      <c r="L74" s="210"/>
      <c r="M74" s="211"/>
      <c r="N74" s="212"/>
      <c r="O74" s="210"/>
      <c r="P74" s="211"/>
      <c r="Q74" s="212"/>
      <c r="R74" s="210"/>
      <c r="S74" s="211"/>
      <c r="T74" s="215"/>
      <c r="U74" s="276"/>
      <c r="V74" s="211"/>
      <c r="W74" s="212"/>
      <c r="X74" s="210"/>
      <c r="Y74" s="211"/>
      <c r="Z74" s="212"/>
      <c r="AA74" s="210"/>
      <c r="AB74" s="211"/>
      <c r="AC74" s="212"/>
      <c r="AD74" s="210"/>
      <c r="AE74" s="211"/>
      <c r="AF74" s="215"/>
      <c r="AG74" s="276"/>
      <c r="AH74" s="211"/>
      <c r="AI74" s="212"/>
      <c r="AJ74" s="210"/>
      <c r="AK74" s="211"/>
      <c r="AL74" s="212"/>
      <c r="AM74" s="210"/>
      <c r="AN74" s="211"/>
      <c r="AO74" s="212"/>
      <c r="AP74" s="210"/>
      <c r="AQ74" s="211"/>
      <c r="AR74" s="215"/>
      <c r="AS74" s="176"/>
      <c r="AT74" s="177"/>
      <c r="AU74" s="177"/>
      <c r="AV74" s="177"/>
      <c r="AW74" s="178"/>
      <c r="AX74" s="114"/>
      <c r="AY74" s="115"/>
      <c r="AZ74" s="191"/>
      <c r="BA74" s="192"/>
      <c r="BB74" s="193"/>
      <c r="BC74" s="198"/>
      <c r="BD74" s="192"/>
      <c r="BE74" s="199"/>
      <c r="BF74" s="191"/>
      <c r="BG74" s="192"/>
      <c r="BH74" s="193"/>
      <c r="BI74" s="198"/>
      <c r="BJ74" s="192"/>
      <c r="BK74" s="199"/>
      <c r="BL74" s="191"/>
      <c r="BM74" s="192"/>
      <c r="BN74" s="193"/>
      <c r="BO74" s="198"/>
      <c r="BP74" s="192"/>
      <c r="BQ74" s="199"/>
      <c r="BR74" s="182"/>
      <c r="BS74" s="183"/>
      <c r="BT74" s="183"/>
      <c r="BU74" s="183"/>
      <c r="BV74" s="184"/>
      <c r="BW74" s="340"/>
      <c r="BX74" s="341"/>
      <c r="BY74" s="341"/>
      <c r="BZ74" s="341"/>
      <c r="CA74" s="341"/>
      <c r="CB74" s="341"/>
      <c r="CC74" s="341"/>
      <c r="CD74" s="341"/>
      <c r="CE74" s="341"/>
      <c r="CF74" s="341"/>
      <c r="CG74" s="341"/>
      <c r="CH74" s="341"/>
      <c r="CI74" s="341"/>
      <c r="CJ74" s="341"/>
      <c r="CK74" s="341"/>
      <c r="CL74" s="341"/>
      <c r="CM74" s="341"/>
      <c r="CN74" s="341"/>
      <c r="CO74" s="341"/>
      <c r="CP74" s="341"/>
      <c r="CQ74" s="341"/>
      <c r="CR74" s="341"/>
      <c r="CS74" s="341"/>
      <c r="CT74" s="342"/>
      <c r="CU74" s="73"/>
    </row>
    <row r="75" spans="1:143" s="16" customFormat="1" ht="10.5" customHeight="1" x14ac:dyDescent="0.6">
      <c r="A75" s="224"/>
      <c r="B75" s="48"/>
      <c r="D75" s="116" t="s">
        <v>32</v>
      </c>
      <c r="E75" s="117"/>
      <c r="F75" s="79"/>
      <c r="G75" s="79"/>
      <c r="H75" s="80"/>
      <c r="I75" s="120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2"/>
      <c r="AX75" s="129" t="s">
        <v>52</v>
      </c>
      <c r="AY75" s="130"/>
      <c r="AZ75" s="130"/>
      <c r="BA75" s="130"/>
      <c r="BB75" s="130"/>
      <c r="BC75" s="130"/>
      <c r="BD75" s="130"/>
      <c r="BE75" s="130"/>
      <c r="BF75" s="130"/>
      <c r="BG75" s="130"/>
      <c r="BH75" s="130"/>
      <c r="BI75" s="130"/>
      <c r="BJ75" s="130"/>
      <c r="BK75" s="130"/>
      <c r="BL75" s="81"/>
      <c r="BM75" s="81"/>
      <c r="BN75" s="81"/>
      <c r="BO75" s="82"/>
      <c r="BP75" s="82"/>
      <c r="BQ75" s="83"/>
      <c r="BR75" s="133" t="s">
        <v>47</v>
      </c>
      <c r="BS75" s="134"/>
      <c r="BT75" s="134"/>
      <c r="BU75" s="134"/>
      <c r="BV75" s="135"/>
      <c r="BW75" s="133" t="s">
        <v>53</v>
      </c>
      <c r="BX75" s="134"/>
      <c r="BY75" s="134"/>
      <c r="BZ75" s="134"/>
      <c r="CA75" s="134"/>
      <c r="CB75" s="134"/>
      <c r="CC75" s="134"/>
      <c r="CD75" s="134"/>
      <c r="CE75" s="135"/>
      <c r="CF75" s="142" t="s">
        <v>36</v>
      </c>
      <c r="CG75" s="143"/>
      <c r="CH75" s="144"/>
      <c r="CI75" s="151"/>
      <c r="CJ75" s="152"/>
      <c r="CK75" s="157"/>
      <c r="CL75" s="158"/>
      <c r="CM75" s="151"/>
      <c r="CN75" s="152"/>
      <c r="CO75" s="157"/>
      <c r="CP75" s="158"/>
      <c r="CQ75" s="151"/>
      <c r="CR75" s="152"/>
      <c r="CS75" s="157"/>
      <c r="CT75" s="158"/>
      <c r="CU75" s="73"/>
    </row>
    <row r="76" spans="1:143" s="16" customFormat="1" ht="10.5" customHeight="1" x14ac:dyDescent="0.6">
      <c r="A76" s="224"/>
      <c r="B76" s="48"/>
      <c r="D76" s="118"/>
      <c r="E76" s="119"/>
      <c r="F76" s="68"/>
      <c r="G76" s="68"/>
      <c r="H76" s="69"/>
      <c r="I76" s="123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5"/>
      <c r="AX76" s="131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85"/>
      <c r="BM76" s="85"/>
      <c r="BN76" s="85"/>
      <c r="BO76" s="86"/>
      <c r="BP76" s="86"/>
      <c r="BQ76" s="87"/>
      <c r="BR76" s="136"/>
      <c r="BS76" s="137"/>
      <c r="BT76" s="137"/>
      <c r="BU76" s="137"/>
      <c r="BV76" s="138"/>
      <c r="BW76" s="136"/>
      <c r="BX76" s="137"/>
      <c r="BY76" s="137"/>
      <c r="BZ76" s="137"/>
      <c r="CA76" s="137"/>
      <c r="CB76" s="137"/>
      <c r="CC76" s="137"/>
      <c r="CD76" s="137"/>
      <c r="CE76" s="138"/>
      <c r="CF76" s="145"/>
      <c r="CG76" s="146"/>
      <c r="CH76" s="147"/>
      <c r="CI76" s="153"/>
      <c r="CJ76" s="154"/>
      <c r="CK76" s="159"/>
      <c r="CL76" s="160"/>
      <c r="CM76" s="153"/>
      <c r="CN76" s="154"/>
      <c r="CO76" s="159"/>
      <c r="CP76" s="160"/>
      <c r="CQ76" s="153"/>
      <c r="CR76" s="154"/>
      <c r="CS76" s="159"/>
      <c r="CT76" s="160"/>
    </row>
    <row r="77" spans="1:143" s="16" customFormat="1" ht="10.5" customHeight="1" x14ac:dyDescent="0.35">
      <c r="A77" s="224"/>
      <c r="B77" s="48"/>
      <c r="D77" s="163" t="s">
        <v>44</v>
      </c>
      <c r="E77" s="164"/>
      <c r="F77" s="164"/>
      <c r="G77" s="164"/>
      <c r="H77" s="165"/>
      <c r="I77" s="123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5"/>
      <c r="AX77" s="88"/>
      <c r="BD77" s="169" t="s">
        <v>33</v>
      </c>
      <c r="BE77" s="169"/>
      <c r="BF77" s="169"/>
      <c r="BG77" s="169"/>
      <c r="BH77" s="169"/>
      <c r="BI77" s="170"/>
      <c r="BJ77" s="170"/>
      <c r="BK77" s="170"/>
      <c r="BL77" s="170"/>
      <c r="BM77" s="170"/>
      <c r="BN77" s="170"/>
      <c r="BO77" s="105" t="s">
        <v>34</v>
      </c>
      <c r="BP77" s="105"/>
      <c r="BQ77" s="87"/>
      <c r="BR77" s="136"/>
      <c r="BS77" s="137"/>
      <c r="BT77" s="137"/>
      <c r="BU77" s="137"/>
      <c r="BV77" s="138"/>
      <c r="BW77" s="136"/>
      <c r="BX77" s="137"/>
      <c r="BY77" s="137"/>
      <c r="BZ77" s="137"/>
      <c r="CA77" s="137"/>
      <c r="CB77" s="137"/>
      <c r="CC77" s="137"/>
      <c r="CD77" s="137"/>
      <c r="CE77" s="138"/>
      <c r="CF77" s="145"/>
      <c r="CG77" s="146"/>
      <c r="CH77" s="147"/>
      <c r="CI77" s="153"/>
      <c r="CJ77" s="154"/>
      <c r="CK77" s="159"/>
      <c r="CL77" s="160"/>
      <c r="CM77" s="153"/>
      <c r="CN77" s="154"/>
      <c r="CO77" s="159"/>
      <c r="CP77" s="160"/>
      <c r="CQ77" s="153"/>
      <c r="CR77" s="154"/>
      <c r="CS77" s="159"/>
      <c r="CT77" s="160"/>
      <c r="DJ77" s="40"/>
    </row>
    <row r="78" spans="1:143" s="16" customFormat="1" ht="10.5" customHeight="1" x14ac:dyDescent="0.35">
      <c r="A78" s="224"/>
      <c r="B78" s="48"/>
      <c r="D78" s="163"/>
      <c r="E78" s="164"/>
      <c r="F78" s="164"/>
      <c r="G78" s="164"/>
      <c r="H78" s="165"/>
      <c r="I78" s="123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5"/>
      <c r="AX78" s="88"/>
      <c r="BD78" s="169"/>
      <c r="BE78" s="169"/>
      <c r="BF78" s="169"/>
      <c r="BG78" s="169"/>
      <c r="BH78" s="169"/>
      <c r="BI78" s="171"/>
      <c r="BJ78" s="171"/>
      <c r="BK78" s="171"/>
      <c r="BL78" s="171"/>
      <c r="BM78" s="171"/>
      <c r="BN78" s="171"/>
      <c r="BO78" s="105"/>
      <c r="BP78" s="105"/>
      <c r="BQ78" s="87"/>
      <c r="BR78" s="136"/>
      <c r="BS78" s="137"/>
      <c r="BT78" s="137"/>
      <c r="BU78" s="137"/>
      <c r="BV78" s="138"/>
      <c r="BW78" s="136"/>
      <c r="BX78" s="137"/>
      <c r="BY78" s="137"/>
      <c r="BZ78" s="137"/>
      <c r="CA78" s="137"/>
      <c r="CB78" s="137"/>
      <c r="CC78" s="137"/>
      <c r="CD78" s="137"/>
      <c r="CE78" s="138"/>
      <c r="CF78" s="145"/>
      <c r="CG78" s="146"/>
      <c r="CH78" s="147"/>
      <c r="CI78" s="153"/>
      <c r="CJ78" s="154"/>
      <c r="CK78" s="159"/>
      <c r="CL78" s="160"/>
      <c r="CM78" s="153"/>
      <c r="CN78" s="154"/>
      <c r="CO78" s="159"/>
      <c r="CP78" s="160"/>
      <c r="CQ78" s="153"/>
      <c r="CR78" s="154"/>
      <c r="CS78" s="159"/>
      <c r="CT78" s="160"/>
      <c r="CY78" s="24"/>
      <c r="DD78" s="89"/>
      <c r="DE78" s="89"/>
      <c r="DF78" s="89"/>
      <c r="DG78" s="89"/>
      <c r="DH78" s="89"/>
      <c r="DI78" s="89"/>
      <c r="DJ78" s="89"/>
      <c r="DK78" s="89"/>
      <c r="DL78" s="89"/>
      <c r="DM78" s="89"/>
      <c r="DN78" s="89"/>
      <c r="DO78" s="89"/>
      <c r="DP78" s="89"/>
      <c r="DQ78" s="89"/>
      <c r="DR78" s="89"/>
      <c r="DS78" s="89"/>
      <c r="DT78" s="89"/>
      <c r="DU78" s="89"/>
      <c r="DV78" s="89"/>
      <c r="DW78" s="89"/>
      <c r="DX78" s="89"/>
      <c r="DY78" s="89"/>
      <c r="DZ78" s="89"/>
      <c r="EA78" s="89"/>
      <c r="EB78" s="89"/>
      <c r="EC78" s="89"/>
      <c r="ED78" s="89"/>
      <c r="EE78" s="89"/>
      <c r="EF78" s="89"/>
      <c r="EG78" s="89"/>
      <c r="EH78" s="89"/>
      <c r="EI78" s="89"/>
      <c r="EJ78" s="89"/>
      <c r="EK78" s="89"/>
      <c r="EL78" s="89"/>
      <c r="EM78" s="89"/>
    </row>
    <row r="79" spans="1:143" s="16" customFormat="1" ht="10.5" customHeight="1" x14ac:dyDescent="0.6">
      <c r="A79" s="224"/>
      <c r="B79" s="48"/>
      <c r="D79" s="163"/>
      <c r="E79" s="164"/>
      <c r="F79" s="164"/>
      <c r="G79" s="164"/>
      <c r="H79" s="165"/>
      <c r="I79" s="123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5"/>
      <c r="AX79" s="88"/>
      <c r="BD79" s="90"/>
      <c r="BE79" s="90"/>
      <c r="BF79" s="90"/>
      <c r="BG79" s="90"/>
      <c r="BH79" s="84"/>
      <c r="BI79" s="85"/>
      <c r="BJ79" s="85"/>
      <c r="BK79" s="85"/>
      <c r="BL79" s="85"/>
      <c r="BM79" s="85"/>
      <c r="BN79" s="85"/>
      <c r="BO79" s="86"/>
      <c r="BP79" s="86"/>
      <c r="BQ79" s="87"/>
      <c r="BR79" s="136"/>
      <c r="BS79" s="137"/>
      <c r="BT79" s="137"/>
      <c r="BU79" s="137"/>
      <c r="BV79" s="138"/>
      <c r="BW79" s="136"/>
      <c r="BX79" s="137"/>
      <c r="BY79" s="137"/>
      <c r="BZ79" s="137"/>
      <c r="CA79" s="137"/>
      <c r="CB79" s="137"/>
      <c r="CC79" s="137"/>
      <c r="CD79" s="137"/>
      <c r="CE79" s="138"/>
      <c r="CF79" s="145"/>
      <c r="CG79" s="146"/>
      <c r="CH79" s="147"/>
      <c r="CI79" s="153"/>
      <c r="CJ79" s="154"/>
      <c r="CK79" s="159"/>
      <c r="CL79" s="160"/>
      <c r="CM79" s="153"/>
      <c r="CN79" s="154"/>
      <c r="CO79" s="159"/>
      <c r="CP79" s="160"/>
      <c r="CQ79" s="153"/>
      <c r="CR79" s="154"/>
      <c r="CS79" s="159"/>
      <c r="CT79" s="160"/>
      <c r="DD79" s="89"/>
      <c r="DE79" s="89"/>
      <c r="DF79" s="89"/>
      <c r="DG79" s="89"/>
      <c r="DH79" s="89"/>
      <c r="DI79" s="89"/>
      <c r="DJ79" s="89"/>
      <c r="DK79" s="89"/>
      <c r="DL79" s="89"/>
      <c r="DM79" s="89"/>
      <c r="DN79" s="89"/>
      <c r="DO79" s="89"/>
      <c r="DP79" s="89"/>
      <c r="DQ79" s="89"/>
      <c r="DR79" s="89"/>
      <c r="DS79" s="89"/>
      <c r="DT79" s="89"/>
      <c r="DU79" s="89"/>
      <c r="DV79" s="89"/>
      <c r="DW79" s="89"/>
      <c r="DX79" s="89"/>
      <c r="DY79" s="89"/>
      <c r="DZ79" s="89"/>
      <c r="EA79" s="89"/>
      <c r="EB79" s="89"/>
      <c r="EC79" s="89"/>
      <c r="ED79" s="89"/>
      <c r="EE79" s="89"/>
      <c r="EF79" s="89"/>
      <c r="EG79" s="89"/>
      <c r="EH79" s="89"/>
      <c r="EI79" s="89"/>
      <c r="EJ79" s="89"/>
      <c r="EK79" s="89"/>
      <c r="EL79" s="89"/>
      <c r="EM79" s="89"/>
    </row>
    <row r="80" spans="1:143" s="16" customFormat="1" ht="10.5" customHeight="1" x14ac:dyDescent="0.35">
      <c r="A80" s="224"/>
      <c r="B80" s="48"/>
      <c r="D80" s="163"/>
      <c r="E80" s="164"/>
      <c r="F80" s="164"/>
      <c r="G80" s="164"/>
      <c r="H80" s="165"/>
      <c r="I80" s="123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5"/>
      <c r="AX80" s="91"/>
      <c r="AY80" s="92"/>
      <c r="AZ80" s="92"/>
      <c r="BA80" s="92"/>
      <c r="BB80" s="92"/>
      <c r="BC80" s="92"/>
      <c r="BD80" s="132" t="s">
        <v>35</v>
      </c>
      <c r="BE80" s="132"/>
      <c r="BF80" s="132"/>
      <c r="BG80" s="132"/>
      <c r="BH80" s="132"/>
      <c r="BI80" s="170"/>
      <c r="BJ80" s="170"/>
      <c r="BK80" s="170"/>
      <c r="BL80" s="170"/>
      <c r="BM80" s="170"/>
      <c r="BN80" s="170"/>
      <c r="BO80" s="105" t="s">
        <v>34</v>
      </c>
      <c r="BP80" s="105"/>
      <c r="BQ80" s="87"/>
      <c r="BR80" s="136"/>
      <c r="BS80" s="137"/>
      <c r="BT80" s="137"/>
      <c r="BU80" s="137"/>
      <c r="BV80" s="138"/>
      <c r="BW80" s="136"/>
      <c r="BX80" s="137"/>
      <c r="BY80" s="137"/>
      <c r="BZ80" s="137"/>
      <c r="CA80" s="137"/>
      <c r="CB80" s="137"/>
      <c r="CC80" s="137"/>
      <c r="CD80" s="137"/>
      <c r="CE80" s="138"/>
      <c r="CF80" s="145"/>
      <c r="CG80" s="146"/>
      <c r="CH80" s="147"/>
      <c r="CI80" s="153"/>
      <c r="CJ80" s="154"/>
      <c r="CK80" s="159"/>
      <c r="CL80" s="160"/>
      <c r="CM80" s="153"/>
      <c r="CN80" s="154"/>
      <c r="CO80" s="159"/>
      <c r="CP80" s="160"/>
      <c r="CQ80" s="153"/>
      <c r="CR80" s="154"/>
      <c r="CS80" s="159"/>
      <c r="CT80" s="160"/>
      <c r="DL80" s="89"/>
      <c r="DM80" s="89"/>
      <c r="DN80" s="89"/>
      <c r="DO80" s="89"/>
      <c r="DP80" s="89"/>
      <c r="DQ80" s="89"/>
      <c r="DR80" s="89"/>
      <c r="DS80" s="89"/>
      <c r="DT80" s="89"/>
      <c r="DU80" s="89"/>
      <c r="DV80" s="89"/>
      <c r="DW80" s="89"/>
      <c r="DX80" s="89"/>
      <c r="DY80" s="89"/>
      <c r="DZ80" s="89"/>
      <c r="EA80" s="89"/>
      <c r="EB80" s="89"/>
      <c r="EC80" s="89"/>
      <c r="ED80" s="89"/>
      <c r="EE80" s="89"/>
      <c r="EF80" s="89"/>
      <c r="EG80" s="89"/>
      <c r="EH80" s="89"/>
      <c r="EI80" s="89"/>
      <c r="EJ80" s="89"/>
      <c r="EK80" s="89"/>
      <c r="EL80" s="89"/>
      <c r="EM80" s="89"/>
    </row>
    <row r="81" spans="1:143" s="16" customFormat="1" ht="10.5" customHeight="1" x14ac:dyDescent="0.35">
      <c r="A81" s="224"/>
      <c r="B81" s="48"/>
      <c r="D81" s="163"/>
      <c r="E81" s="164"/>
      <c r="F81" s="164"/>
      <c r="G81" s="164"/>
      <c r="H81" s="165"/>
      <c r="I81" s="123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5"/>
      <c r="AX81" s="91"/>
      <c r="AY81" s="92"/>
      <c r="AZ81" s="92"/>
      <c r="BA81" s="92"/>
      <c r="BB81" s="92"/>
      <c r="BC81" s="92"/>
      <c r="BD81" s="132"/>
      <c r="BE81" s="132"/>
      <c r="BF81" s="132"/>
      <c r="BG81" s="132"/>
      <c r="BH81" s="132"/>
      <c r="BI81" s="171"/>
      <c r="BJ81" s="171"/>
      <c r="BK81" s="171"/>
      <c r="BL81" s="171"/>
      <c r="BM81" s="171"/>
      <c r="BN81" s="171"/>
      <c r="BO81" s="105"/>
      <c r="BP81" s="105"/>
      <c r="BQ81" s="93"/>
      <c r="BR81" s="136"/>
      <c r="BS81" s="137"/>
      <c r="BT81" s="137"/>
      <c r="BU81" s="137"/>
      <c r="BV81" s="138"/>
      <c r="BW81" s="136"/>
      <c r="BX81" s="137"/>
      <c r="BY81" s="137"/>
      <c r="BZ81" s="137"/>
      <c r="CA81" s="137"/>
      <c r="CB81" s="137"/>
      <c r="CC81" s="137"/>
      <c r="CD81" s="137"/>
      <c r="CE81" s="138"/>
      <c r="CF81" s="145"/>
      <c r="CG81" s="146"/>
      <c r="CH81" s="147"/>
      <c r="CI81" s="153"/>
      <c r="CJ81" s="154"/>
      <c r="CK81" s="159"/>
      <c r="CL81" s="160"/>
      <c r="CM81" s="153"/>
      <c r="CN81" s="154"/>
      <c r="CO81" s="159"/>
      <c r="CP81" s="160"/>
      <c r="CQ81" s="153"/>
      <c r="CR81" s="154"/>
      <c r="CS81" s="159"/>
      <c r="CT81" s="160"/>
      <c r="DL81" s="89"/>
      <c r="DM81" s="89"/>
      <c r="DN81" s="89"/>
      <c r="DO81" s="89"/>
      <c r="DP81" s="89"/>
      <c r="DQ81" s="89"/>
      <c r="DR81" s="89"/>
      <c r="DS81" s="89"/>
      <c r="DT81" s="89"/>
      <c r="DU81" s="89"/>
      <c r="DV81" s="89"/>
      <c r="DW81" s="89"/>
      <c r="DX81" s="89"/>
      <c r="DY81" s="89"/>
      <c r="DZ81" s="89"/>
      <c r="EA81" s="89"/>
      <c r="EB81" s="89"/>
      <c r="EC81" s="89"/>
      <c r="ED81" s="89"/>
      <c r="EE81" s="89"/>
      <c r="EF81" s="89"/>
      <c r="EG81" s="89"/>
      <c r="EH81" s="89"/>
      <c r="EI81" s="89"/>
      <c r="EJ81" s="89"/>
      <c r="EK81" s="89"/>
      <c r="EL81" s="89"/>
      <c r="EM81" s="89"/>
    </row>
    <row r="82" spans="1:143" s="16" customFormat="1" ht="10.5" customHeight="1" x14ac:dyDescent="0.35">
      <c r="A82" s="224"/>
      <c r="B82" s="48"/>
      <c r="D82" s="166"/>
      <c r="E82" s="167"/>
      <c r="F82" s="167"/>
      <c r="G82" s="167"/>
      <c r="H82" s="168"/>
      <c r="I82" s="126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8"/>
      <c r="AX82" s="94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6"/>
      <c r="BR82" s="139"/>
      <c r="BS82" s="140"/>
      <c r="BT82" s="140"/>
      <c r="BU82" s="140"/>
      <c r="BV82" s="141"/>
      <c r="BW82" s="139"/>
      <c r="BX82" s="140"/>
      <c r="BY82" s="140"/>
      <c r="BZ82" s="140"/>
      <c r="CA82" s="140"/>
      <c r="CB82" s="140"/>
      <c r="CC82" s="140"/>
      <c r="CD82" s="140"/>
      <c r="CE82" s="141"/>
      <c r="CF82" s="148"/>
      <c r="CG82" s="149"/>
      <c r="CH82" s="150"/>
      <c r="CI82" s="155"/>
      <c r="CJ82" s="156"/>
      <c r="CK82" s="161"/>
      <c r="CL82" s="162"/>
      <c r="CM82" s="155"/>
      <c r="CN82" s="156"/>
      <c r="CO82" s="161"/>
      <c r="CP82" s="162"/>
      <c r="CQ82" s="155"/>
      <c r="CR82" s="156"/>
      <c r="CS82" s="161"/>
      <c r="CT82" s="162"/>
      <c r="DL82" s="89"/>
      <c r="DM82" s="89"/>
      <c r="DN82" s="89"/>
      <c r="DO82" s="89"/>
      <c r="DP82" s="89"/>
      <c r="DQ82" s="89"/>
      <c r="DR82" s="89"/>
      <c r="DS82" s="89"/>
      <c r="DT82" s="89"/>
      <c r="DU82" s="89"/>
      <c r="DV82" s="89"/>
      <c r="DW82" s="89"/>
      <c r="DX82" s="89"/>
      <c r="DY82" s="89"/>
      <c r="DZ82" s="89"/>
      <c r="EA82" s="89"/>
      <c r="EB82" s="89"/>
      <c r="EC82" s="89"/>
      <c r="ED82" s="89"/>
      <c r="EE82" s="89"/>
      <c r="EF82" s="89"/>
      <c r="EG82" s="89"/>
      <c r="EH82" s="89"/>
      <c r="EI82" s="89"/>
      <c r="EJ82" s="89"/>
      <c r="EK82" s="89"/>
      <c r="EL82" s="89"/>
      <c r="EM82" s="89"/>
    </row>
    <row r="83" spans="1:143" s="16" customFormat="1" ht="6.75" customHeight="1" x14ac:dyDescent="0.35">
      <c r="A83" s="224"/>
      <c r="B83" s="48"/>
      <c r="D83" s="10"/>
      <c r="E83" s="10"/>
      <c r="F83" s="10"/>
      <c r="G83" s="11"/>
      <c r="H83" s="97"/>
      <c r="I83" s="11"/>
      <c r="J83" s="11"/>
      <c r="K83" s="11"/>
      <c r="L83" s="97"/>
      <c r="M83" s="97"/>
      <c r="N83" s="97"/>
      <c r="O83" s="97"/>
      <c r="P83" s="97"/>
      <c r="Q83" s="98"/>
      <c r="R83" s="98"/>
      <c r="S83" s="98"/>
      <c r="T83" s="98"/>
      <c r="U83" s="98"/>
      <c r="V83" s="98"/>
      <c r="W83" s="97"/>
      <c r="X83" s="98"/>
      <c r="Y83" s="98"/>
      <c r="Z83" s="98"/>
      <c r="AA83" s="98"/>
      <c r="AB83" s="98"/>
      <c r="AC83" s="97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7"/>
      <c r="BD83" s="97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97"/>
      <c r="BX83" s="97"/>
      <c r="BY83" s="97"/>
      <c r="BZ83" s="97"/>
      <c r="CA83" s="12"/>
      <c r="CB83" s="12"/>
      <c r="CC83" s="12"/>
      <c r="CD83" s="12"/>
      <c r="CE83" s="12"/>
      <c r="CF83" s="101"/>
      <c r="CG83" s="101"/>
      <c r="CH83" s="102"/>
      <c r="CI83" s="102"/>
      <c r="CJ83" s="102"/>
      <c r="CK83" s="103"/>
      <c r="CL83" s="102"/>
      <c r="CM83" s="102"/>
      <c r="CN83" s="102"/>
      <c r="CO83" s="102"/>
      <c r="CP83" s="102"/>
      <c r="CQ83" s="102"/>
      <c r="CR83" s="102"/>
      <c r="CS83" s="102"/>
      <c r="CT83" s="101"/>
      <c r="CY83" s="89"/>
      <c r="CZ83" s="89"/>
      <c r="DA83" s="89"/>
      <c r="DB83" s="89"/>
      <c r="DC83" s="89"/>
      <c r="DD83" s="89"/>
      <c r="DE83" s="89"/>
      <c r="DF83" s="89"/>
      <c r="DG83" s="89"/>
      <c r="DH83" s="89"/>
      <c r="DI83" s="89"/>
      <c r="DJ83" s="89"/>
      <c r="DK83" s="89"/>
      <c r="DL83" s="89"/>
      <c r="DM83" s="89"/>
      <c r="DN83" s="89"/>
      <c r="DO83" s="89"/>
      <c r="DP83" s="89"/>
      <c r="DQ83" s="89"/>
      <c r="DR83" s="89"/>
      <c r="DS83" s="89"/>
      <c r="DT83" s="89"/>
      <c r="DU83" s="89"/>
      <c r="DV83" s="89"/>
      <c r="DW83" s="89"/>
      <c r="DX83" s="89"/>
      <c r="DY83" s="89"/>
      <c r="DZ83" s="89"/>
      <c r="EA83" s="89"/>
      <c r="EB83" s="89"/>
      <c r="EC83" s="89"/>
      <c r="ED83" s="89"/>
      <c r="EE83" s="89"/>
      <c r="EF83" s="89"/>
      <c r="EG83" s="89"/>
      <c r="EH83" s="89"/>
      <c r="EI83" s="89"/>
      <c r="EJ83" s="89"/>
      <c r="EK83" s="89"/>
      <c r="EL83" s="89"/>
      <c r="EM83" s="89"/>
    </row>
    <row r="84" spans="1:143" s="16" customFormat="1" ht="10.5" customHeight="1" x14ac:dyDescent="0.35">
      <c r="A84" s="224" t="s">
        <v>18</v>
      </c>
      <c r="B84" s="48"/>
      <c r="D84" s="116" t="s">
        <v>19</v>
      </c>
      <c r="E84" s="117"/>
      <c r="F84" s="49"/>
      <c r="G84" s="50"/>
      <c r="H84" s="51"/>
      <c r="I84" s="225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7"/>
      <c r="V84" s="116" t="s">
        <v>20</v>
      </c>
      <c r="W84" s="117"/>
      <c r="X84" s="52"/>
      <c r="Y84" s="53"/>
      <c r="Z84" s="52"/>
      <c r="AA84" s="54"/>
      <c r="AB84" s="54"/>
      <c r="AC84" s="234"/>
      <c r="AD84" s="235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  <c r="AR84" s="235"/>
      <c r="AS84" s="235"/>
      <c r="AT84" s="235"/>
      <c r="AU84" s="235"/>
      <c r="AV84" s="235"/>
      <c r="AW84" s="236"/>
      <c r="AX84" s="240"/>
      <c r="AY84" s="235"/>
      <c r="AZ84" s="235"/>
      <c r="BA84" s="235"/>
      <c r="BB84" s="235"/>
      <c r="BC84" s="235"/>
      <c r="BD84" s="235"/>
      <c r="BE84" s="235"/>
      <c r="BF84" s="235"/>
      <c r="BG84" s="235"/>
      <c r="BH84" s="235"/>
      <c r="BI84" s="235"/>
      <c r="BJ84" s="235"/>
      <c r="BK84" s="235"/>
      <c r="BL84" s="235"/>
      <c r="BM84" s="235"/>
      <c r="BN84" s="235"/>
      <c r="BO84" s="235"/>
      <c r="BP84" s="235"/>
      <c r="BQ84" s="241"/>
      <c r="BR84" s="200" t="s">
        <v>21</v>
      </c>
      <c r="BS84" s="201"/>
      <c r="BT84" s="55"/>
      <c r="BU84" s="55"/>
      <c r="BV84" s="56"/>
      <c r="BW84" s="244" t="s">
        <v>38</v>
      </c>
      <c r="BX84" s="245"/>
      <c r="BY84" s="245"/>
      <c r="BZ84" s="245"/>
      <c r="CA84" s="245"/>
      <c r="CB84" s="246"/>
      <c r="CC84" s="185"/>
      <c r="CD84" s="186"/>
      <c r="CE84" s="187"/>
      <c r="CF84" s="194"/>
      <c r="CG84" s="186"/>
      <c r="CH84" s="195"/>
      <c r="CI84" s="185"/>
      <c r="CJ84" s="186"/>
      <c r="CK84" s="187"/>
      <c r="CL84" s="194"/>
      <c r="CM84" s="186"/>
      <c r="CN84" s="195"/>
      <c r="CO84" s="185"/>
      <c r="CP84" s="186"/>
      <c r="CQ84" s="187"/>
      <c r="CR84" s="194"/>
      <c r="CS84" s="186"/>
      <c r="CT84" s="195"/>
    </row>
    <row r="85" spans="1:143" s="16" customFormat="1" ht="10.5" customHeight="1" x14ac:dyDescent="0.35">
      <c r="A85" s="224"/>
      <c r="B85" s="48"/>
      <c r="D85" s="118"/>
      <c r="E85" s="119"/>
      <c r="F85" s="57"/>
      <c r="G85" s="58"/>
      <c r="H85" s="59"/>
      <c r="I85" s="228"/>
      <c r="J85" s="229"/>
      <c r="K85" s="229"/>
      <c r="L85" s="229"/>
      <c r="M85" s="229"/>
      <c r="N85" s="229"/>
      <c r="O85" s="229"/>
      <c r="P85" s="229"/>
      <c r="Q85" s="229"/>
      <c r="R85" s="229"/>
      <c r="S85" s="229"/>
      <c r="T85" s="229"/>
      <c r="U85" s="230"/>
      <c r="V85" s="118"/>
      <c r="W85" s="119"/>
      <c r="X85" s="60"/>
      <c r="Y85" s="60"/>
      <c r="Z85" s="60"/>
      <c r="AA85" s="61"/>
      <c r="AB85" s="61"/>
      <c r="AC85" s="237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9"/>
      <c r="AX85" s="242"/>
      <c r="AY85" s="238"/>
      <c r="AZ85" s="238"/>
      <c r="BA85" s="238"/>
      <c r="BB85" s="238"/>
      <c r="BC85" s="238"/>
      <c r="BD85" s="238"/>
      <c r="BE85" s="238"/>
      <c r="BF85" s="238"/>
      <c r="BG85" s="238"/>
      <c r="BH85" s="238"/>
      <c r="BI85" s="238"/>
      <c r="BJ85" s="238"/>
      <c r="BK85" s="238"/>
      <c r="BL85" s="238"/>
      <c r="BM85" s="238"/>
      <c r="BN85" s="238"/>
      <c r="BO85" s="238"/>
      <c r="BP85" s="238"/>
      <c r="BQ85" s="243"/>
      <c r="BR85" s="202"/>
      <c r="BS85" s="203"/>
      <c r="BT85" s="62"/>
      <c r="BU85" s="62"/>
      <c r="BV85" s="63"/>
      <c r="BW85" s="247"/>
      <c r="BX85" s="248"/>
      <c r="BY85" s="248"/>
      <c r="BZ85" s="248"/>
      <c r="CA85" s="248"/>
      <c r="CB85" s="249"/>
      <c r="CC85" s="188"/>
      <c r="CD85" s="189"/>
      <c r="CE85" s="190"/>
      <c r="CF85" s="196"/>
      <c r="CG85" s="189"/>
      <c r="CH85" s="197"/>
      <c r="CI85" s="188"/>
      <c r="CJ85" s="189"/>
      <c r="CK85" s="190"/>
      <c r="CL85" s="196"/>
      <c r="CM85" s="189"/>
      <c r="CN85" s="197"/>
      <c r="CO85" s="188"/>
      <c r="CP85" s="189"/>
      <c r="CQ85" s="190"/>
      <c r="CR85" s="196"/>
      <c r="CS85" s="189"/>
      <c r="CT85" s="197"/>
    </row>
    <row r="86" spans="1:143" s="16" customFormat="1" ht="10.5" customHeight="1" x14ac:dyDescent="0.35">
      <c r="A86" s="224"/>
      <c r="B86" s="48"/>
      <c r="D86" s="253" t="s">
        <v>22</v>
      </c>
      <c r="E86" s="254"/>
      <c r="F86" s="254"/>
      <c r="G86" s="254"/>
      <c r="H86" s="255"/>
      <c r="I86" s="228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30"/>
      <c r="V86" s="65"/>
      <c r="W86" s="66"/>
      <c r="X86" s="60"/>
      <c r="Y86" s="60"/>
      <c r="Z86" s="60"/>
      <c r="AA86" s="66"/>
      <c r="AB86" s="63"/>
      <c r="AC86" s="259"/>
      <c r="AD86" s="260"/>
      <c r="AE86" s="260"/>
      <c r="AF86" s="260"/>
      <c r="AG86" s="260"/>
      <c r="AH86" s="260"/>
      <c r="AI86" s="260"/>
      <c r="AJ86" s="260"/>
      <c r="AK86" s="260"/>
      <c r="AL86" s="260"/>
      <c r="AM86" s="260"/>
      <c r="AN86" s="260"/>
      <c r="AO86" s="260"/>
      <c r="AP86" s="260"/>
      <c r="AQ86" s="260"/>
      <c r="AR86" s="260"/>
      <c r="AS86" s="260"/>
      <c r="AT86" s="260"/>
      <c r="AU86" s="260"/>
      <c r="AV86" s="260"/>
      <c r="AW86" s="261"/>
      <c r="AX86" s="268"/>
      <c r="AY86" s="260"/>
      <c r="AZ86" s="260"/>
      <c r="BA86" s="260"/>
      <c r="BB86" s="260"/>
      <c r="BC86" s="260"/>
      <c r="BD86" s="260"/>
      <c r="BE86" s="260"/>
      <c r="BF86" s="260"/>
      <c r="BG86" s="260"/>
      <c r="BH86" s="260"/>
      <c r="BI86" s="260"/>
      <c r="BJ86" s="260"/>
      <c r="BK86" s="260"/>
      <c r="BL86" s="260"/>
      <c r="BM86" s="260"/>
      <c r="BN86" s="260"/>
      <c r="BO86" s="260"/>
      <c r="BP86" s="260"/>
      <c r="BQ86" s="269"/>
      <c r="BR86" s="106" t="s">
        <v>46</v>
      </c>
      <c r="BS86" s="107"/>
      <c r="BT86" s="107"/>
      <c r="BU86" s="107"/>
      <c r="BV86" s="108"/>
      <c r="BW86" s="247"/>
      <c r="BX86" s="248"/>
      <c r="BY86" s="248"/>
      <c r="BZ86" s="248"/>
      <c r="CA86" s="248"/>
      <c r="CB86" s="249"/>
      <c r="CC86" s="188"/>
      <c r="CD86" s="189"/>
      <c r="CE86" s="190"/>
      <c r="CF86" s="196"/>
      <c r="CG86" s="189"/>
      <c r="CH86" s="197"/>
      <c r="CI86" s="188"/>
      <c r="CJ86" s="189"/>
      <c r="CK86" s="190"/>
      <c r="CL86" s="196"/>
      <c r="CM86" s="189"/>
      <c r="CN86" s="197"/>
      <c r="CO86" s="188"/>
      <c r="CP86" s="189"/>
      <c r="CQ86" s="190"/>
      <c r="CR86" s="196"/>
      <c r="CS86" s="189"/>
      <c r="CT86" s="197"/>
    </row>
    <row r="87" spans="1:143" s="16" customFormat="1" ht="10.5" customHeight="1" x14ac:dyDescent="0.35">
      <c r="A87" s="224"/>
      <c r="B87" s="48"/>
      <c r="D87" s="253"/>
      <c r="E87" s="254"/>
      <c r="F87" s="254"/>
      <c r="G87" s="254"/>
      <c r="H87" s="255"/>
      <c r="I87" s="228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30"/>
      <c r="V87" s="106" t="s">
        <v>45</v>
      </c>
      <c r="W87" s="107"/>
      <c r="X87" s="107"/>
      <c r="Y87" s="107"/>
      <c r="Z87" s="107"/>
      <c r="AA87" s="107"/>
      <c r="AB87" s="108"/>
      <c r="AC87" s="262"/>
      <c r="AD87" s="263"/>
      <c r="AE87" s="263"/>
      <c r="AF87" s="263"/>
      <c r="AG87" s="263"/>
      <c r="AH87" s="263"/>
      <c r="AI87" s="263"/>
      <c r="AJ87" s="263"/>
      <c r="AK87" s="263"/>
      <c r="AL87" s="263"/>
      <c r="AM87" s="263"/>
      <c r="AN87" s="263"/>
      <c r="AO87" s="263"/>
      <c r="AP87" s="263"/>
      <c r="AQ87" s="263"/>
      <c r="AR87" s="263"/>
      <c r="AS87" s="263"/>
      <c r="AT87" s="263"/>
      <c r="AU87" s="263"/>
      <c r="AV87" s="263"/>
      <c r="AW87" s="264"/>
      <c r="AX87" s="270"/>
      <c r="AY87" s="263"/>
      <c r="AZ87" s="263"/>
      <c r="BA87" s="263"/>
      <c r="BB87" s="263"/>
      <c r="BC87" s="263"/>
      <c r="BD87" s="263"/>
      <c r="BE87" s="263"/>
      <c r="BF87" s="263"/>
      <c r="BG87" s="263"/>
      <c r="BH87" s="263"/>
      <c r="BI87" s="263"/>
      <c r="BJ87" s="263"/>
      <c r="BK87" s="263"/>
      <c r="BL87" s="263"/>
      <c r="BM87" s="263"/>
      <c r="BN87" s="263"/>
      <c r="BO87" s="263"/>
      <c r="BP87" s="263"/>
      <c r="BQ87" s="271"/>
      <c r="BR87" s="106"/>
      <c r="BS87" s="107"/>
      <c r="BT87" s="107"/>
      <c r="BU87" s="107"/>
      <c r="BV87" s="108"/>
      <c r="BW87" s="247"/>
      <c r="BX87" s="248"/>
      <c r="BY87" s="248"/>
      <c r="BZ87" s="248"/>
      <c r="CA87" s="248"/>
      <c r="CB87" s="249"/>
      <c r="CC87" s="188"/>
      <c r="CD87" s="189"/>
      <c r="CE87" s="190"/>
      <c r="CF87" s="196"/>
      <c r="CG87" s="189"/>
      <c r="CH87" s="197"/>
      <c r="CI87" s="188"/>
      <c r="CJ87" s="189"/>
      <c r="CK87" s="190"/>
      <c r="CL87" s="196"/>
      <c r="CM87" s="189"/>
      <c r="CN87" s="197"/>
      <c r="CO87" s="188"/>
      <c r="CP87" s="189"/>
      <c r="CQ87" s="190"/>
      <c r="CR87" s="196"/>
      <c r="CS87" s="189"/>
      <c r="CT87" s="197"/>
    </row>
    <row r="88" spans="1:143" s="16" customFormat="1" ht="10.5" customHeight="1" x14ac:dyDescent="0.35">
      <c r="A88" s="224"/>
      <c r="B88" s="48"/>
      <c r="D88" s="253"/>
      <c r="E88" s="254"/>
      <c r="F88" s="254"/>
      <c r="G88" s="254"/>
      <c r="H88" s="255"/>
      <c r="I88" s="228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30"/>
      <c r="V88" s="106"/>
      <c r="W88" s="107"/>
      <c r="X88" s="107"/>
      <c r="Y88" s="107"/>
      <c r="Z88" s="107"/>
      <c r="AA88" s="107"/>
      <c r="AB88" s="108"/>
      <c r="AC88" s="262"/>
      <c r="AD88" s="263"/>
      <c r="AE88" s="263"/>
      <c r="AF88" s="263"/>
      <c r="AG88" s="263"/>
      <c r="AH88" s="263"/>
      <c r="AI88" s="263"/>
      <c r="AJ88" s="263"/>
      <c r="AK88" s="263"/>
      <c r="AL88" s="263"/>
      <c r="AM88" s="263"/>
      <c r="AN88" s="263"/>
      <c r="AO88" s="263"/>
      <c r="AP88" s="263"/>
      <c r="AQ88" s="263"/>
      <c r="AR88" s="263"/>
      <c r="AS88" s="263"/>
      <c r="AT88" s="263"/>
      <c r="AU88" s="263"/>
      <c r="AV88" s="263"/>
      <c r="AW88" s="264"/>
      <c r="AX88" s="270"/>
      <c r="AY88" s="263"/>
      <c r="AZ88" s="263"/>
      <c r="BA88" s="263"/>
      <c r="BB88" s="263"/>
      <c r="BC88" s="263"/>
      <c r="BD88" s="263"/>
      <c r="BE88" s="263"/>
      <c r="BF88" s="263"/>
      <c r="BG88" s="263"/>
      <c r="BH88" s="263"/>
      <c r="BI88" s="263"/>
      <c r="BJ88" s="263"/>
      <c r="BK88" s="263"/>
      <c r="BL88" s="263"/>
      <c r="BM88" s="263"/>
      <c r="BN88" s="263"/>
      <c r="BO88" s="263"/>
      <c r="BP88" s="263"/>
      <c r="BQ88" s="271"/>
      <c r="BR88" s="106"/>
      <c r="BS88" s="107"/>
      <c r="BT88" s="107"/>
      <c r="BU88" s="107"/>
      <c r="BV88" s="108"/>
      <c r="BW88" s="247"/>
      <c r="BX88" s="248"/>
      <c r="BY88" s="248"/>
      <c r="BZ88" s="248"/>
      <c r="CA88" s="248"/>
      <c r="CB88" s="249"/>
      <c r="CC88" s="188"/>
      <c r="CD88" s="189"/>
      <c r="CE88" s="190"/>
      <c r="CF88" s="196"/>
      <c r="CG88" s="189"/>
      <c r="CH88" s="197"/>
      <c r="CI88" s="188"/>
      <c r="CJ88" s="189"/>
      <c r="CK88" s="190"/>
      <c r="CL88" s="196"/>
      <c r="CM88" s="189"/>
      <c r="CN88" s="197"/>
      <c r="CO88" s="188"/>
      <c r="CP88" s="189"/>
      <c r="CQ88" s="190"/>
      <c r="CR88" s="196"/>
      <c r="CS88" s="189"/>
      <c r="CT88" s="197"/>
    </row>
    <row r="89" spans="1:143" s="16" customFormat="1" ht="10.5" customHeight="1" x14ac:dyDescent="0.35">
      <c r="A89" s="224"/>
      <c r="B89" s="48"/>
      <c r="D89" s="253"/>
      <c r="E89" s="254"/>
      <c r="F89" s="254"/>
      <c r="G89" s="254"/>
      <c r="H89" s="255"/>
      <c r="I89" s="228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30"/>
      <c r="V89" s="106"/>
      <c r="W89" s="107"/>
      <c r="X89" s="107"/>
      <c r="Y89" s="107"/>
      <c r="Z89" s="107"/>
      <c r="AA89" s="107"/>
      <c r="AB89" s="108"/>
      <c r="AC89" s="262"/>
      <c r="AD89" s="263"/>
      <c r="AE89" s="263"/>
      <c r="AF89" s="263"/>
      <c r="AG89" s="263"/>
      <c r="AH89" s="263"/>
      <c r="AI89" s="263"/>
      <c r="AJ89" s="263"/>
      <c r="AK89" s="263"/>
      <c r="AL89" s="263"/>
      <c r="AM89" s="263"/>
      <c r="AN89" s="263"/>
      <c r="AO89" s="263"/>
      <c r="AP89" s="263"/>
      <c r="AQ89" s="263"/>
      <c r="AR89" s="263"/>
      <c r="AS89" s="263"/>
      <c r="AT89" s="263"/>
      <c r="AU89" s="263"/>
      <c r="AV89" s="263"/>
      <c r="AW89" s="264"/>
      <c r="AX89" s="270"/>
      <c r="AY89" s="263"/>
      <c r="AZ89" s="263"/>
      <c r="BA89" s="263"/>
      <c r="BB89" s="263"/>
      <c r="BC89" s="263"/>
      <c r="BD89" s="263"/>
      <c r="BE89" s="263"/>
      <c r="BF89" s="263"/>
      <c r="BG89" s="263"/>
      <c r="BH89" s="263"/>
      <c r="BI89" s="263"/>
      <c r="BJ89" s="263"/>
      <c r="BK89" s="263"/>
      <c r="BL89" s="263"/>
      <c r="BM89" s="263"/>
      <c r="BN89" s="263"/>
      <c r="BO89" s="263"/>
      <c r="BP89" s="263"/>
      <c r="BQ89" s="271"/>
      <c r="BR89" s="106"/>
      <c r="BS89" s="107"/>
      <c r="BT89" s="107"/>
      <c r="BU89" s="107"/>
      <c r="BV89" s="108"/>
      <c r="BW89" s="247"/>
      <c r="BX89" s="248"/>
      <c r="BY89" s="248"/>
      <c r="BZ89" s="248"/>
      <c r="CA89" s="248"/>
      <c r="CB89" s="249"/>
      <c r="CC89" s="188"/>
      <c r="CD89" s="189"/>
      <c r="CE89" s="190"/>
      <c r="CF89" s="196"/>
      <c r="CG89" s="189"/>
      <c r="CH89" s="197"/>
      <c r="CI89" s="188"/>
      <c r="CJ89" s="189"/>
      <c r="CK89" s="190"/>
      <c r="CL89" s="196"/>
      <c r="CM89" s="189"/>
      <c r="CN89" s="197"/>
      <c r="CO89" s="188"/>
      <c r="CP89" s="189"/>
      <c r="CQ89" s="190"/>
      <c r="CR89" s="196"/>
      <c r="CS89" s="189"/>
      <c r="CT89" s="197"/>
    </row>
    <row r="90" spans="1:143" s="16" customFormat="1" ht="10.5" customHeight="1" x14ac:dyDescent="0.35">
      <c r="A90" s="224"/>
      <c r="B90" s="48"/>
      <c r="D90" s="256"/>
      <c r="E90" s="257"/>
      <c r="F90" s="257"/>
      <c r="G90" s="257"/>
      <c r="H90" s="258"/>
      <c r="I90" s="231"/>
      <c r="J90" s="232"/>
      <c r="K90" s="232"/>
      <c r="L90" s="232"/>
      <c r="M90" s="232"/>
      <c r="N90" s="232"/>
      <c r="O90" s="232"/>
      <c r="P90" s="232"/>
      <c r="Q90" s="232"/>
      <c r="R90" s="232"/>
      <c r="S90" s="232"/>
      <c r="T90" s="232"/>
      <c r="U90" s="233"/>
      <c r="V90" s="109"/>
      <c r="W90" s="110"/>
      <c r="X90" s="110"/>
      <c r="Y90" s="110"/>
      <c r="Z90" s="110"/>
      <c r="AA90" s="110"/>
      <c r="AB90" s="111"/>
      <c r="AC90" s="265"/>
      <c r="AD90" s="266"/>
      <c r="AE90" s="266"/>
      <c r="AF90" s="266"/>
      <c r="AG90" s="266"/>
      <c r="AH90" s="266"/>
      <c r="AI90" s="266"/>
      <c r="AJ90" s="266"/>
      <c r="AK90" s="266"/>
      <c r="AL90" s="266"/>
      <c r="AM90" s="266"/>
      <c r="AN90" s="266"/>
      <c r="AO90" s="266"/>
      <c r="AP90" s="266"/>
      <c r="AQ90" s="266"/>
      <c r="AR90" s="266"/>
      <c r="AS90" s="266"/>
      <c r="AT90" s="266"/>
      <c r="AU90" s="266"/>
      <c r="AV90" s="266"/>
      <c r="AW90" s="267"/>
      <c r="AX90" s="272"/>
      <c r="AY90" s="266"/>
      <c r="AZ90" s="266"/>
      <c r="BA90" s="266"/>
      <c r="BB90" s="266"/>
      <c r="BC90" s="266"/>
      <c r="BD90" s="266"/>
      <c r="BE90" s="266"/>
      <c r="BF90" s="266"/>
      <c r="BG90" s="266"/>
      <c r="BH90" s="266"/>
      <c r="BI90" s="266"/>
      <c r="BJ90" s="266"/>
      <c r="BK90" s="266"/>
      <c r="BL90" s="266"/>
      <c r="BM90" s="266"/>
      <c r="BN90" s="266"/>
      <c r="BO90" s="266"/>
      <c r="BP90" s="266"/>
      <c r="BQ90" s="273"/>
      <c r="BR90" s="109"/>
      <c r="BS90" s="110"/>
      <c r="BT90" s="110"/>
      <c r="BU90" s="110"/>
      <c r="BV90" s="111"/>
      <c r="BW90" s="250"/>
      <c r="BX90" s="251"/>
      <c r="BY90" s="251"/>
      <c r="BZ90" s="251"/>
      <c r="CA90" s="251"/>
      <c r="CB90" s="252"/>
      <c r="CC90" s="191"/>
      <c r="CD90" s="192"/>
      <c r="CE90" s="193"/>
      <c r="CF90" s="198"/>
      <c r="CG90" s="192"/>
      <c r="CH90" s="199"/>
      <c r="CI90" s="191"/>
      <c r="CJ90" s="192"/>
      <c r="CK90" s="193"/>
      <c r="CL90" s="198"/>
      <c r="CM90" s="192"/>
      <c r="CN90" s="199"/>
      <c r="CO90" s="191"/>
      <c r="CP90" s="192"/>
      <c r="CQ90" s="193"/>
      <c r="CR90" s="198"/>
      <c r="CS90" s="192"/>
      <c r="CT90" s="199"/>
      <c r="CY90" s="24"/>
    </row>
    <row r="91" spans="1:143" s="67" customFormat="1" ht="6.75" customHeight="1" x14ac:dyDescent="0.35">
      <c r="A91" s="224"/>
      <c r="B91" s="48"/>
      <c r="D91" s="116" t="s">
        <v>41</v>
      </c>
      <c r="E91" s="117"/>
      <c r="F91" s="68"/>
      <c r="G91" s="68"/>
      <c r="H91" s="69"/>
      <c r="I91" s="274"/>
      <c r="J91" s="205"/>
      <c r="K91" s="206"/>
      <c r="L91" s="204"/>
      <c r="M91" s="205"/>
      <c r="N91" s="206"/>
      <c r="O91" s="204"/>
      <c r="P91" s="205"/>
      <c r="Q91" s="206"/>
      <c r="R91" s="204"/>
      <c r="S91" s="205"/>
      <c r="T91" s="213"/>
      <c r="U91" s="274"/>
      <c r="V91" s="205"/>
      <c r="W91" s="206"/>
      <c r="X91" s="204"/>
      <c r="Y91" s="205"/>
      <c r="Z91" s="206"/>
      <c r="AA91" s="204"/>
      <c r="AB91" s="205"/>
      <c r="AC91" s="206"/>
      <c r="AD91" s="204"/>
      <c r="AE91" s="205"/>
      <c r="AF91" s="213"/>
      <c r="AG91" s="274"/>
      <c r="AH91" s="205"/>
      <c r="AI91" s="206"/>
      <c r="AJ91" s="204"/>
      <c r="AK91" s="205"/>
      <c r="AL91" s="206"/>
      <c r="AM91" s="204"/>
      <c r="AN91" s="205"/>
      <c r="AO91" s="206"/>
      <c r="AP91" s="204"/>
      <c r="AQ91" s="205"/>
      <c r="AR91" s="213"/>
      <c r="AS91" s="216" t="s">
        <v>23</v>
      </c>
      <c r="AT91" s="217"/>
      <c r="AU91" s="70"/>
      <c r="AV91" s="71"/>
      <c r="AW91" s="72"/>
      <c r="AX91" s="220" t="s">
        <v>24</v>
      </c>
      <c r="AY91" s="221"/>
      <c r="AZ91" s="185"/>
      <c r="BA91" s="186"/>
      <c r="BB91" s="187"/>
      <c r="BC91" s="194"/>
      <c r="BD91" s="186"/>
      <c r="BE91" s="195"/>
      <c r="BF91" s="185"/>
      <c r="BG91" s="186"/>
      <c r="BH91" s="187"/>
      <c r="BI91" s="194"/>
      <c r="BJ91" s="186"/>
      <c r="BK91" s="195"/>
      <c r="BL91" s="185"/>
      <c r="BM91" s="186"/>
      <c r="BN91" s="187"/>
      <c r="BO91" s="194"/>
      <c r="BP91" s="186"/>
      <c r="BQ91" s="195"/>
      <c r="BR91" s="200" t="s">
        <v>42</v>
      </c>
      <c r="BS91" s="201"/>
      <c r="BT91" s="66"/>
      <c r="BU91" s="66"/>
      <c r="BV91" s="63"/>
      <c r="BW91" s="335" t="s">
        <v>25</v>
      </c>
      <c r="BX91" s="336"/>
      <c r="BY91" s="336"/>
      <c r="BZ91" s="336"/>
      <c r="CA91" s="336"/>
      <c r="CB91" s="336"/>
      <c r="CC91" s="336" t="s">
        <v>26</v>
      </c>
      <c r="CD91" s="336"/>
      <c r="CE91" s="336"/>
      <c r="CF91" s="343"/>
      <c r="CG91" s="343"/>
      <c r="CH91" s="344" t="s">
        <v>2</v>
      </c>
      <c r="CI91" s="344"/>
      <c r="CJ91" s="343"/>
      <c r="CK91" s="343"/>
      <c r="CL91" s="344" t="s">
        <v>27</v>
      </c>
      <c r="CM91" s="344"/>
      <c r="CN91" s="343"/>
      <c r="CO91" s="343"/>
      <c r="CP91" s="344" t="s">
        <v>28</v>
      </c>
      <c r="CQ91" s="344"/>
      <c r="CR91" s="344"/>
      <c r="CS91" s="344"/>
      <c r="CT91" s="345"/>
      <c r="CU91" s="73"/>
    </row>
    <row r="92" spans="1:143" s="67" customFormat="1" ht="6.75" customHeight="1" x14ac:dyDescent="0.35">
      <c r="A92" s="224"/>
      <c r="B92" s="48"/>
      <c r="D92" s="118"/>
      <c r="E92" s="119"/>
      <c r="F92" s="74"/>
      <c r="G92" s="74"/>
      <c r="H92" s="75"/>
      <c r="I92" s="275"/>
      <c r="J92" s="208"/>
      <c r="K92" s="209"/>
      <c r="L92" s="207"/>
      <c r="M92" s="208"/>
      <c r="N92" s="209"/>
      <c r="O92" s="207"/>
      <c r="P92" s="208"/>
      <c r="Q92" s="209"/>
      <c r="R92" s="207"/>
      <c r="S92" s="208"/>
      <c r="T92" s="214"/>
      <c r="U92" s="275"/>
      <c r="V92" s="208"/>
      <c r="W92" s="209"/>
      <c r="X92" s="207"/>
      <c r="Y92" s="208"/>
      <c r="Z92" s="209"/>
      <c r="AA92" s="207"/>
      <c r="AB92" s="208"/>
      <c r="AC92" s="209"/>
      <c r="AD92" s="207"/>
      <c r="AE92" s="208"/>
      <c r="AF92" s="214"/>
      <c r="AG92" s="275"/>
      <c r="AH92" s="208"/>
      <c r="AI92" s="209"/>
      <c r="AJ92" s="207"/>
      <c r="AK92" s="208"/>
      <c r="AL92" s="209"/>
      <c r="AM92" s="207"/>
      <c r="AN92" s="208"/>
      <c r="AO92" s="209"/>
      <c r="AP92" s="207"/>
      <c r="AQ92" s="208"/>
      <c r="AR92" s="214"/>
      <c r="AS92" s="218"/>
      <c r="AT92" s="219"/>
      <c r="AU92" s="76"/>
      <c r="AV92" s="76"/>
      <c r="AW92" s="77"/>
      <c r="AX92" s="222"/>
      <c r="AY92" s="223"/>
      <c r="AZ92" s="188"/>
      <c r="BA92" s="189"/>
      <c r="BB92" s="190"/>
      <c r="BC92" s="196"/>
      <c r="BD92" s="189"/>
      <c r="BE92" s="197"/>
      <c r="BF92" s="188"/>
      <c r="BG92" s="189"/>
      <c r="BH92" s="190"/>
      <c r="BI92" s="196"/>
      <c r="BJ92" s="189"/>
      <c r="BK92" s="197"/>
      <c r="BL92" s="188"/>
      <c r="BM92" s="189"/>
      <c r="BN92" s="190"/>
      <c r="BO92" s="196"/>
      <c r="BP92" s="189"/>
      <c r="BQ92" s="197"/>
      <c r="BR92" s="202"/>
      <c r="BS92" s="203"/>
      <c r="BT92" s="60"/>
      <c r="BU92" s="60"/>
      <c r="BV92" s="64"/>
      <c r="BW92" s="337"/>
      <c r="BX92" s="338"/>
      <c r="BY92" s="338"/>
      <c r="BZ92" s="338"/>
      <c r="CA92" s="338"/>
      <c r="CB92" s="338"/>
      <c r="CC92" s="338"/>
      <c r="CD92" s="338"/>
      <c r="CE92" s="338"/>
      <c r="CF92" s="346"/>
      <c r="CG92" s="346"/>
      <c r="CH92" s="347"/>
      <c r="CI92" s="347"/>
      <c r="CJ92" s="346"/>
      <c r="CK92" s="346"/>
      <c r="CL92" s="347"/>
      <c r="CM92" s="347"/>
      <c r="CN92" s="346"/>
      <c r="CO92" s="346"/>
      <c r="CP92" s="347"/>
      <c r="CQ92" s="347"/>
      <c r="CR92" s="347"/>
      <c r="CS92" s="347"/>
      <c r="CT92" s="348"/>
      <c r="CU92" s="73"/>
    </row>
    <row r="93" spans="1:143" s="67" customFormat="1" ht="6.75" customHeight="1" x14ac:dyDescent="0.35">
      <c r="A93" s="224"/>
      <c r="B93" s="48"/>
      <c r="D93" s="78"/>
      <c r="E93" s="74"/>
      <c r="F93" s="74"/>
      <c r="G93" s="74"/>
      <c r="H93" s="75"/>
      <c r="I93" s="275"/>
      <c r="J93" s="208"/>
      <c r="K93" s="209"/>
      <c r="L93" s="207"/>
      <c r="M93" s="208"/>
      <c r="N93" s="209"/>
      <c r="O93" s="207"/>
      <c r="P93" s="208"/>
      <c r="Q93" s="209"/>
      <c r="R93" s="207"/>
      <c r="S93" s="208"/>
      <c r="T93" s="214"/>
      <c r="U93" s="275"/>
      <c r="V93" s="208"/>
      <c r="W93" s="209"/>
      <c r="X93" s="207"/>
      <c r="Y93" s="208"/>
      <c r="Z93" s="209"/>
      <c r="AA93" s="207"/>
      <c r="AB93" s="208"/>
      <c r="AC93" s="209"/>
      <c r="AD93" s="207"/>
      <c r="AE93" s="208"/>
      <c r="AF93" s="214"/>
      <c r="AG93" s="275"/>
      <c r="AH93" s="208"/>
      <c r="AI93" s="209"/>
      <c r="AJ93" s="207"/>
      <c r="AK93" s="208"/>
      <c r="AL93" s="209"/>
      <c r="AM93" s="207"/>
      <c r="AN93" s="208"/>
      <c r="AO93" s="209"/>
      <c r="AP93" s="207"/>
      <c r="AQ93" s="208"/>
      <c r="AR93" s="214"/>
      <c r="AS93" s="173" t="s">
        <v>29</v>
      </c>
      <c r="AT93" s="174"/>
      <c r="AU93" s="174"/>
      <c r="AV93" s="174"/>
      <c r="AW93" s="175"/>
      <c r="AX93" s="222"/>
      <c r="AY93" s="223"/>
      <c r="AZ93" s="188"/>
      <c r="BA93" s="189"/>
      <c r="BB93" s="190"/>
      <c r="BC93" s="196"/>
      <c r="BD93" s="189"/>
      <c r="BE93" s="197"/>
      <c r="BF93" s="188"/>
      <c r="BG93" s="189"/>
      <c r="BH93" s="190"/>
      <c r="BI93" s="196"/>
      <c r="BJ93" s="189"/>
      <c r="BK93" s="197"/>
      <c r="BL93" s="188"/>
      <c r="BM93" s="189"/>
      <c r="BN93" s="190"/>
      <c r="BO93" s="196"/>
      <c r="BP93" s="189"/>
      <c r="BQ93" s="197"/>
      <c r="BR93" s="179" t="s">
        <v>43</v>
      </c>
      <c r="BS93" s="180"/>
      <c r="BT93" s="180"/>
      <c r="BU93" s="180"/>
      <c r="BV93" s="181"/>
      <c r="BW93" s="337" t="s">
        <v>30</v>
      </c>
      <c r="BX93" s="338"/>
      <c r="BY93" s="338"/>
      <c r="BZ93" s="338"/>
      <c r="CA93" s="338"/>
      <c r="CB93" s="338"/>
      <c r="CC93" s="338" t="s">
        <v>26</v>
      </c>
      <c r="CD93" s="338"/>
      <c r="CE93" s="338"/>
      <c r="CF93" s="346"/>
      <c r="CG93" s="346"/>
      <c r="CH93" s="347" t="s">
        <v>2</v>
      </c>
      <c r="CI93" s="347"/>
      <c r="CJ93" s="346"/>
      <c r="CK93" s="346"/>
      <c r="CL93" s="347" t="s">
        <v>27</v>
      </c>
      <c r="CM93" s="347"/>
      <c r="CN93" s="346"/>
      <c r="CO93" s="346"/>
      <c r="CP93" s="347" t="s">
        <v>31</v>
      </c>
      <c r="CQ93" s="347"/>
      <c r="CR93" s="347"/>
      <c r="CS93" s="347"/>
      <c r="CT93" s="348"/>
      <c r="CU93" s="73"/>
    </row>
    <row r="94" spans="1:143" s="67" customFormat="1" ht="6.75" customHeight="1" x14ac:dyDescent="0.35">
      <c r="A94" s="224"/>
      <c r="B94" s="48"/>
      <c r="D94" s="106" t="s">
        <v>37</v>
      </c>
      <c r="E94" s="107"/>
      <c r="F94" s="107"/>
      <c r="G94" s="107"/>
      <c r="H94" s="108"/>
      <c r="I94" s="275"/>
      <c r="J94" s="208"/>
      <c r="K94" s="209"/>
      <c r="L94" s="207"/>
      <c r="M94" s="208"/>
      <c r="N94" s="209"/>
      <c r="O94" s="207"/>
      <c r="P94" s="208"/>
      <c r="Q94" s="209"/>
      <c r="R94" s="207"/>
      <c r="S94" s="208"/>
      <c r="T94" s="214"/>
      <c r="U94" s="275"/>
      <c r="V94" s="208"/>
      <c r="W94" s="209"/>
      <c r="X94" s="207"/>
      <c r="Y94" s="208"/>
      <c r="Z94" s="209"/>
      <c r="AA94" s="207"/>
      <c r="AB94" s="208"/>
      <c r="AC94" s="209"/>
      <c r="AD94" s="207"/>
      <c r="AE94" s="208"/>
      <c r="AF94" s="214"/>
      <c r="AG94" s="275"/>
      <c r="AH94" s="208"/>
      <c r="AI94" s="209"/>
      <c r="AJ94" s="207"/>
      <c r="AK94" s="208"/>
      <c r="AL94" s="209"/>
      <c r="AM94" s="207"/>
      <c r="AN94" s="208"/>
      <c r="AO94" s="209"/>
      <c r="AP94" s="207"/>
      <c r="AQ94" s="208"/>
      <c r="AR94" s="214"/>
      <c r="AS94" s="173"/>
      <c r="AT94" s="174"/>
      <c r="AU94" s="174"/>
      <c r="AV94" s="174"/>
      <c r="AW94" s="175"/>
      <c r="AX94" s="112" t="s">
        <v>1</v>
      </c>
      <c r="AY94" s="113"/>
      <c r="AZ94" s="188"/>
      <c r="BA94" s="189"/>
      <c r="BB94" s="190"/>
      <c r="BC94" s="196"/>
      <c r="BD94" s="189"/>
      <c r="BE94" s="197"/>
      <c r="BF94" s="188"/>
      <c r="BG94" s="189"/>
      <c r="BH94" s="190"/>
      <c r="BI94" s="196"/>
      <c r="BJ94" s="189"/>
      <c r="BK94" s="197"/>
      <c r="BL94" s="188"/>
      <c r="BM94" s="189"/>
      <c r="BN94" s="190"/>
      <c r="BO94" s="196"/>
      <c r="BP94" s="189"/>
      <c r="BQ94" s="197"/>
      <c r="BR94" s="179"/>
      <c r="BS94" s="180"/>
      <c r="BT94" s="180"/>
      <c r="BU94" s="180"/>
      <c r="BV94" s="181"/>
      <c r="BW94" s="337"/>
      <c r="BX94" s="338"/>
      <c r="BY94" s="338"/>
      <c r="BZ94" s="338"/>
      <c r="CA94" s="338"/>
      <c r="CB94" s="338"/>
      <c r="CC94" s="338"/>
      <c r="CD94" s="338"/>
      <c r="CE94" s="338"/>
      <c r="CF94" s="346"/>
      <c r="CG94" s="346"/>
      <c r="CH94" s="347"/>
      <c r="CI94" s="347"/>
      <c r="CJ94" s="346"/>
      <c r="CK94" s="346"/>
      <c r="CL94" s="347"/>
      <c r="CM94" s="347"/>
      <c r="CN94" s="346"/>
      <c r="CO94" s="346"/>
      <c r="CP94" s="347"/>
      <c r="CQ94" s="347"/>
      <c r="CR94" s="347"/>
      <c r="CS94" s="347"/>
      <c r="CT94" s="348"/>
      <c r="CU94" s="73"/>
    </row>
    <row r="95" spans="1:143" s="67" customFormat="1" ht="6.75" customHeight="1" x14ac:dyDescent="0.35">
      <c r="A95" s="224"/>
      <c r="B95" s="48"/>
      <c r="D95" s="106"/>
      <c r="E95" s="107"/>
      <c r="F95" s="107"/>
      <c r="G95" s="107"/>
      <c r="H95" s="108"/>
      <c r="I95" s="275"/>
      <c r="J95" s="208"/>
      <c r="K95" s="209"/>
      <c r="L95" s="207"/>
      <c r="M95" s="208"/>
      <c r="N95" s="209"/>
      <c r="O95" s="207"/>
      <c r="P95" s="208"/>
      <c r="Q95" s="209"/>
      <c r="R95" s="207"/>
      <c r="S95" s="208"/>
      <c r="T95" s="214"/>
      <c r="U95" s="275"/>
      <c r="V95" s="208"/>
      <c r="W95" s="209"/>
      <c r="X95" s="207"/>
      <c r="Y95" s="208"/>
      <c r="Z95" s="209"/>
      <c r="AA95" s="207"/>
      <c r="AB95" s="208"/>
      <c r="AC95" s="209"/>
      <c r="AD95" s="207"/>
      <c r="AE95" s="208"/>
      <c r="AF95" s="214"/>
      <c r="AG95" s="275"/>
      <c r="AH95" s="208"/>
      <c r="AI95" s="209"/>
      <c r="AJ95" s="207"/>
      <c r="AK95" s="208"/>
      <c r="AL95" s="209"/>
      <c r="AM95" s="207"/>
      <c r="AN95" s="208"/>
      <c r="AO95" s="209"/>
      <c r="AP95" s="207"/>
      <c r="AQ95" s="208"/>
      <c r="AR95" s="214"/>
      <c r="AS95" s="173"/>
      <c r="AT95" s="174"/>
      <c r="AU95" s="174"/>
      <c r="AV95" s="174"/>
      <c r="AW95" s="175"/>
      <c r="AX95" s="112"/>
      <c r="AY95" s="113"/>
      <c r="AZ95" s="188"/>
      <c r="BA95" s="189"/>
      <c r="BB95" s="190"/>
      <c r="BC95" s="196"/>
      <c r="BD95" s="189"/>
      <c r="BE95" s="197"/>
      <c r="BF95" s="188"/>
      <c r="BG95" s="189"/>
      <c r="BH95" s="190"/>
      <c r="BI95" s="196"/>
      <c r="BJ95" s="189"/>
      <c r="BK95" s="197"/>
      <c r="BL95" s="188"/>
      <c r="BM95" s="189"/>
      <c r="BN95" s="190"/>
      <c r="BO95" s="196"/>
      <c r="BP95" s="189"/>
      <c r="BQ95" s="197"/>
      <c r="BR95" s="179"/>
      <c r="BS95" s="180"/>
      <c r="BT95" s="180"/>
      <c r="BU95" s="180"/>
      <c r="BV95" s="181"/>
      <c r="BW95" s="337" t="s">
        <v>48</v>
      </c>
      <c r="BX95" s="338"/>
      <c r="BY95" s="338"/>
      <c r="BZ95" s="338"/>
      <c r="CA95" s="338"/>
      <c r="CB95" s="338"/>
      <c r="CC95" s="338"/>
      <c r="CD95" s="338"/>
      <c r="CE95" s="338"/>
      <c r="CF95" s="338"/>
      <c r="CG95" s="338"/>
      <c r="CH95" s="338"/>
      <c r="CI95" s="338"/>
      <c r="CJ95" s="338"/>
      <c r="CK95" s="338"/>
      <c r="CL95" s="338"/>
      <c r="CM95" s="338"/>
      <c r="CN95" s="338"/>
      <c r="CO95" s="338"/>
      <c r="CP95" s="338"/>
      <c r="CQ95" s="338"/>
      <c r="CR95" s="338"/>
      <c r="CS95" s="338"/>
      <c r="CT95" s="339"/>
      <c r="CU95" s="73"/>
    </row>
    <row r="96" spans="1:143" s="67" customFormat="1" ht="6.75" customHeight="1" x14ac:dyDescent="0.35">
      <c r="A96" s="224"/>
      <c r="B96" s="48"/>
      <c r="D96" s="106"/>
      <c r="E96" s="107"/>
      <c r="F96" s="107"/>
      <c r="G96" s="107"/>
      <c r="H96" s="108"/>
      <c r="I96" s="275"/>
      <c r="J96" s="208"/>
      <c r="K96" s="209"/>
      <c r="L96" s="207"/>
      <c r="M96" s="208"/>
      <c r="N96" s="209"/>
      <c r="O96" s="207"/>
      <c r="P96" s="208"/>
      <c r="Q96" s="209"/>
      <c r="R96" s="207"/>
      <c r="S96" s="208"/>
      <c r="T96" s="214"/>
      <c r="U96" s="275"/>
      <c r="V96" s="208"/>
      <c r="W96" s="209"/>
      <c r="X96" s="207"/>
      <c r="Y96" s="208"/>
      <c r="Z96" s="209"/>
      <c r="AA96" s="207"/>
      <c r="AB96" s="208"/>
      <c r="AC96" s="209"/>
      <c r="AD96" s="207"/>
      <c r="AE96" s="208"/>
      <c r="AF96" s="214"/>
      <c r="AG96" s="275"/>
      <c r="AH96" s="208"/>
      <c r="AI96" s="209"/>
      <c r="AJ96" s="207"/>
      <c r="AK96" s="208"/>
      <c r="AL96" s="209"/>
      <c r="AM96" s="207"/>
      <c r="AN96" s="208"/>
      <c r="AO96" s="209"/>
      <c r="AP96" s="207"/>
      <c r="AQ96" s="208"/>
      <c r="AR96" s="214"/>
      <c r="AS96" s="173"/>
      <c r="AT96" s="174"/>
      <c r="AU96" s="174"/>
      <c r="AV96" s="174"/>
      <c r="AW96" s="175"/>
      <c r="AX96" s="112"/>
      <c r="AY96" s="113"/>
      <c r="AZ96" s="188"/>
      <c r="BA96" s="189"/>
      <c r="BB96" s="190"/>
      <c r="BC96" s="196"/>
      <c r="BD96" s="189"/>
      <c r="BE96" s="197"/>
      <c r="BF96" s="188"/>
      <c r="BG96" s="189"/>
      <c r="BH96" s="190"/>
      <c r="BI96" s="196"/>
      <c r="BJ96" s="189"/>
      <c r="BK96" s="197"/>
      <c r="BL96" s="188"/>
      <c r="BM96" s="189"/>
      <c r="BN96" s="190"/>
      <c r="BO96" s="196"/>
      <c r="BP96" s="189"/>
      <c r="BQ96" s="197"/>
      <c r="BR96" s="179"/>
      <c r="BS96" s="180"/>
      <c r="BT96" s="180"/>
      <c r="BU96" s="180"/>
      <c r="BV96" s="181"/>
      <c r="BW96" s="337"/>
      <c r="BX96" s="338"/>
      <c r="BY96" s="338"/>
      <c r="BZ96" s="338"/>
      <c r="CA96" s="338"/>
      <c r="CB96" s="338"/>
      <c r="CC96" s="338"/>
      <c r="CD96" s="338"/>
      <c r="CE96" s="338"/>
      <c r="CF96" s="338"/>
      <c r="CG96" s="338"/>
      <c r="CH96" s="338"/>
      <c r="CI96" s="338"/>
      <c r="CJ96" s="338"/>
      <c r="CK96" s="338"/>
      <c r="CL96" s="338"/>
      <c r="CM96" s="338"/>
      <c r="CN96" s="338"/>
      <c r="CO96" s="338"/>
      <c r="CP96" s="338"/>
      <c r="CQ96" s="338"/>
      <c r="CR96" s="338"/>
      <c r="CS96" s="338"/>
      <c r="CT96" s="339"/>
      <c r="CU96" s="73"/>
    </row>
    <row r="97" spans="1:143" s="67" customFormat="1" ht="6.75" customHeight="1" x14ac:dyDescent="0.35">
      <c r="A97" s="224"/>
      <c r="B97" s="48"/>
      <c r="D97" s="106"/>
      <c r="E97" s="107"/>
      <c r="F97" s="107"/>
      <c r="G97" s="107"/>
      <c r="H97" s="108"/>
      <c r="I97" s="275"/>
      <c r="J97" s="208"/>
      <c r="K97" s="209"/>
      <c r="L97" s="207"/>
      <c r="M97" s="208"/>
      <c r="N97" s="209"/>
      <c r="O97" s="207"/>
      <c r="P97" s="208"/>
      <c r="Q97" s="209"/>
      <c r="R97" s="207"/>
      <c r="S97" s="208"/>
      <c r="T97" s="214"/>
      <c r="U97" s="275"/>
      <c r="V97" s="208"/>
      <c r="W97" s="209"/>
      <c r="X97" s="207"/>
      <c r="Y97" s="208"/>
      <c r="Z97" s="209"/>
      <c r="AA97" s="207"/>
      <c r="AB97" s="208"/>
      <c r="AC97" s="209"/>
      <c r="AD97" s="207"/>
      <c r="AE97" s="208"/>
      <c r="AF97" s="214"/>
      <c r="AG97" s="275"/>
      <c r="AH97" s="208"/>
      <c r="AI97" s="209"/>
      <c r="AJ97" s="207"/>
      <c r="AK97" s="208"/>
      <c r="AL97" s="209"/>
      <c r="AM97" s="207"/>
      <c r="AN97" s="208"/>
      <c r="AO97" s="209"/>
      <c r="AP97" s="207"/>
      <c r="AQ97" s="208"/>
      <c r="AR97" s="214"/>
      <c r="AS97" s="173"/>
      <c r="AT97" s="174"/>
      <c r="AU97" s="174"/>
      <c r="AV97" s="174"/>
      <c r="AW97" s="175"/>
      <c r="AX97" s="112"/>
      <c r="AY97" s="113"/>
      <c r="AZ97" s="188"/>
      <c r="BA97" s="189"/>
      <c r="BB97" s="190"/>
      <c r="BC97" s="196"/>
      <c r="BD97" s="189"/>
      <c r="BE97" s="197"/>
      <c r="BF97" s="188"/>
      <c r="BG97" s="189"/>
      <c r="BH97" s="190"/>
      <c r="BI97" s="196"/>
      <c r="BJ97" s="189"/>
      <c r="BK97" s="197"/>
      <c r="BL97" s="188"/>
      <c r="BM97" s="189"/>
      <c r="BN97" s="190"/>
      <c r="BO97" s="196"/>
      <c r="BP97" s="189"/>
      <c r="BQ97" s="197"/>
      <c r="BR97" s="179"/>
      <c r="BS97" s="180"/>
      <c r="BT97" s="180"/>
      <c r="BU97" s="180"/>
      <c r="BV97" s="181"/>
      <c r="BW97" s="337" t="s">
        <v>49</v>
      </c>
      <c r="BX97" s="338"/>
      <c r="BY97" s="338"/>
      <c r="BZ97" s="338"/>
      <c r="CA97" s="338"/>
      <c r="CB97" s="338"/>
      <c r="CC97" s="338"/>
      <c r="CD97" s="338"/>
      <c r="CE97" s="338"/>
      <c r="CF97" s="338"/>
      <c r="CG97" s="338"/>
      <c r="CH97" s="338"/>
      <c r="CI97" s="338"/>
      <c r="CJ97" s="338"/>
      <c r="CK97" s="338"/>
      <c r="CL97" s="338"/>
      <c r="CM97" s="338"/>
      <c r="CN97" s="338"/>
      <c r="CO97" s="338"/>
      <c r="CP97" s="338"/>
      <c r="CQ97" s="338"/>
      <c r="CR97" s="338"/>
      <c r="CS97" s="338"/>
      <c r="CT97" s="339"/>
      <c r="CU97" s="73"/>
    </row>
    <row r="98" spans="1:143" s="67" customFormat="1" ht="6.75" customHeight="1" x14ac:dyDescent="0.35">
      <c r="A98" s="224"/>
      <c r="B98" s="48"/>
      <c r="D98" s="106"/>
      <c r="E98" s="107"/>
      <c r="F98" s="107"/>
      <c r="G98" s="107"/>
      <c r="H98" s="108"/>
      <c r="I98" s="275"/>
      <c r="J98" s="208"/>
      <c r="K98" s="209"/>
      <c r="L98" s="207"/>
      <c r="M98" s="208"/>
      <c r="N98" s="209"/>
      <c r="O98" s="207"/>
      <c r="P98" s="208"/>
      <c r="Q98" s="209"/>
      <c r="R98" s="207"/>
      <c r="S98" s="208"/>
      <c r="T98" s="214"/>
      <c r="U98" s="275"/>
      <c r="V98" s="208"/>
      <c r="W98" s="209"/>
      <c r="X98" s="207"/>
      <c r="Y98" s="208"/>
      <c r="Z98" s="209"/>
      <c r="AA98" s="207"/>
      <c r="AB98" s="208"/>
      <c r="AC98" s="209"/>
      <c r="AD98" s="207"/>
      <c r="AE98" s="208"/>
      <c r="AF98" s="214"/>
      <c r="AG98" s="275"/>
      <c r="AH98" s="208"/>
      <c r="AI98" s="209"/>
      <c r="AJ98" s="207"/>
      <c r="AK98" s="208"/>
      <c r="AL98" s="209"/>
      <c r="AM98" s="207"/>
      <c r="AN98" s="208"/>
      <c r="AO98" s="209"/>
      <c r="AP98" s="207"/>
      <c r="AQ98" s="208"/>
      <c r="AR98" s="214"/>
      <c r="AS98" s="173"/>
      <c r="AT98" s="174"/>
      <c r="AU98" s="174"/>
      <c r="AV98" s="174"/>
      <c r="AW98" s="175"/>
      <c r="AX98" s="112"/>
      <c r="AY98" s="113"/>
      <c r="AZ98" s="188"/>
      <c r="BA98" s="189"/>
      <c r="BB98" s="190"/>
      <c r="BC98" s="196"/>
      <c r="BD98" s="189"/>
      <c r="BE98" s="197"/>
      <c r="BF98" s="188"/>
      <c r="BG98" s="189"/>
      <c r="BH98" s="190"/>
      <c r="BI98" s="196"/>
      <c r="BJ98" s="189"/>
      <c r="BK98" s="197"/>
      <c r="BL98" s="188"/>
      <c r="BM98" s="189"/>
      <c r="BN98" s="190"/>
      <c r="BO98" s="196"/>
      <c r="BP98" s="189"/>
      <c r="BQ98" s="197"/>
      <c r="BR98" s="179"/>
      <c r="BS98" s="180"/>
      <c r="BT98" s="180"/>
      <c r="BU98" s="180"/>
      <c r="BV98" s="181"/>
      <c r="BW98" s="337"/>
      <c r="BX98" s="338"/>
      <c r="BY98" s="338"/>
      <c r="BZ98" s="338"/>
      <c r="CA98" s="338"/>
      <c r="CB98" s="338"/>
      <c r="CC98" s="338"/>
      <c r="CD98" s="338"/>
      <c r="CE98" s="338"/>
      <c r="CF98" s="338"/>
      <c r="CG98" s="338"/>
      <c r="CH98" s="338"/>
      <c r="CI98" s="338"/>
      <c r="CJ98" s="338"/>
      <c r="CK98" s="338"/>
      <c r="CL98" s="338"/>
      <c r="CM98" s="338"/>
      <c r="CN98" s="338"/>
      <c r="CO98" s="338"/>
      <c r="CP98" s="338"/>
      <c r="CQ98" s="338"/>
      <c r="CR98" s="338"/>
      <c r="CS98" s="338"/>
      <c r="CT98" s="339"/>
      <c r="CU98" s="73"/>
      <c r="DD98" s="104"/>
    </row>
    <row r="99" spans="1:143" s="67" customFormat="1" ht="6.75" customHeight="1" x14ac:dyDescent="0.35">
      <c r="A99" s="224"/>
      <c r="B99" s="48"/>
      <c r="D99" s="106"/>
      <c r="E99" s="107"/>
      <c r="F99" s="107"/>
      <c r="G99" s="107"/>
      <c r="H99" s="108"/>
      <c r="I99" s="275"/>
      <c r="J99" s="208"/>
      <c r="K99" s="209"/>
      <c r="L99" s="207"/>
      <c r="M99" s="208"/>
      <c r="N99" s="209"/>
      <c r="O99" s="207"/>
      <c r="P99" s="208"/>
      <c r="Q99" s="209"/>
      <c r="R99" s="207"/>
      <c r="S99" s="208"/>
      <c r="T99" s="214"/>
      <c r="U99" s="275"/>
      <c r="V99" s="208"/>
      <c r="W99" s="209"/>
      <c r="X99" s="207"/>
      <c r="Y99" s="208"/>
      <c r="Z99" s="209"/>
      <c r="AA99" s="207"/>
      <c r="AB99" s="208"/>
      <c r="AC99" s="209"/>
      <c r="AD99" s="207"/>
      <c r="AE99" s="208"/>
      <c r="AF99" s="214"/>
      <c r="AG99" s="275"/>
      <c r="AH99" s="208"/>
      <c r="AI99" s="209"/>
      <c r="AJ99" s="207"/>
      <c r="AK99" s="208"/>
      <c r="AL99" s="209"/>
      <c r="AM99" s="207"/>
      <c r="AN99" s="208"/>
      <c r="AO99" s="209"/>
      <c r="AP99" s="207"/>
      <c r="AQ99" s="208"/>
      <c r="AR99" s="214"/>
      <c r="AS99" s="173"/>
      <c r="AT99" s="174"/>
      <c r="AU99" s="174"/>
      <c r="AV99" s="174"/>
      <c r="AW99" s="175"/>
      <c r="AX99" s="112"/>
      <c r="AY99" s="113"/>
      <c r="AZ99" s="188"/>
      <c r="BA99" s="189"/>
      <c r="BB99" s="190"/>
      <c r="BC99" s="196"/>
      <c r="BD99" s="189"/>
      <c r="BE99" s="197"/>
      <c r="BF99" s="188"/>
      <c r="BG99" s="189"/>
      <c r="BH99" s="190"/>
      <c r="BI99" s="196"/>
      <c r="BJ99" s="189"/>
      <c r="BK99" s="197"/>
      <c r="BL99" s="188"/>
      <c r="BM99" s="189"/>
      <c r="BN99" s="190"/>
      <c r="BO99" s="196"/>
      <c r="BP99" s="189"/>
      <c r="BQ99" s="197"/>
      <c r="BR99" s="179"/>
      <c r="BS99" s="180"/>
      <c r="BT99" s="180"/>
      <c r="BU99" s="180"/>
      <c r="BV99" s="181"/>
      <c r="BW99" s="337" t="s">
        <v>50</v>
      </c>
      <c r="BX99" s="338"/>
      <c r="BY99" s="338"/>
      <c r="BZ99" s="338"/>
      <c r="CA99" s="338"/>
      <c r="CB99" s="338"/>
      <c r="CC99" s="338"/>
      <c r="CD99" s="338"/>
      <c r="CE99" s="338"/>
      <c r="CF99" s="338"/>
      <c r="CG99" s="338"/>
      <c r="CH99" s="338"/>
      <c r="CI99" s="338"/>
      <c r="CJ99" s="338"/>
      <c r="CK99" s="338"/>
      <c r="CL99" s="338"/>
      <c r="CM99" s="338"/>
      <c r="CN99" s="338"/>
      <c r="CO99" s="338"/>
      <c r="CP99" s="338"/>
      <c r="CQ99" s="338"/>
      <c r="CR99" s="338"/>
      <c r="CS99" s="338"/>
      <c r="CT99" s="339"/>
      <c r="CU99" s="73"/>
    </row>
    <row r="100" spans="1:143" s="67" customFormat="1" ht="6.75" customHeight="1" x14ac:dyDescent="0.35">
      <c r="A100" s="224"/>
      <c r="B100" s="48"/>
      <c r="D100" s="106"/>
      <c r="E100" s="107"/>
      <c r="F100" s="107"/>
      <c r="G100" s="107"/>
      <c r="H100" s="108"/>
      <c r="I100" s="275"/>
      <c r="J100" s="208"/>
      <c r="K100" s="209"/>
      <c r="L100" s="207"/>
      <c r="M100" s="208"/>
      <c r="N100" s="209"/>
      <c r="O100" s="207"/>
      <c r="P100" s="208"/>
      <c r="Q100" s="209"/>
      <c r="R100" s="207"/>
      <c r="S100" s="208"/>
      <c r="T100" s="214"/>
      <c r="U100" s="275"/>
      <c r="V100" s="208"/>
      <c r="W100" s="209"/>
      <c r="X100" s="207"/>
      <c r="Y100" s="208"/>
      <c r="Z100" s="209"/>
      <c r="AA100" s="207"/>
      <c r="AB100" s="208"/>
      <c r="AC100" s="209"/>
      <c r="AD100" s="207"/>
      <c r="AE100" s="208"/>
      <c r="AF100" s="214"/>
      <c r="AG100" s="275"/>
      <c r="AH100" s="208"/>
      <c r="AI100" s="209"/>
      <c r="AJ100" s="207"/>
      <c r="AK100" s="208"/>
      <c r="AL100" s="209"/>
      <c r="AM100" s="207"/>
      <c r="AN100" s="208"/>
      <c r="AO100" s="209"/>
      <c r="AP100" s="207"/>
      <c r="AQ100" s="208"/>
      <c r="AR100" s="214"/>
      <c r="AS100" s="173"/>
      <c r="AT100" s="174"/>
      <c r="AU100" s="174"/>
      <c r="AV100" s="174"/>
      <c r="AW100" s="175"/>
      <c r="AX100" s="112"/>
      <c r="AY100" s="113"/>
      <c r="AZ100" s="188"/>
      <c r="BA100" s="189"/>
      <c r="BB100" s="190"/>
      <c r="BC100" s="196"/>
      <c r="BD100" s="189"/>
      <c r="BE100" s="197"/>
      <c r="BF100" s="188"/>
      <c r="BG100" s="189"/>
      <c r="BH100" s="190"/>
      <c r="BI100" s="196"/>
      <c r="BJ100" s="189"/>
      <c r="BK100" s="197"/>
      <c r="BL100" s="188"/>
      <c r="BM100" s="189"/>
      <c r="BN100" s="190"/>
      <c r="BO100" s="196"/>
      <c r="BP100" s="189"/>
      <c r="BQ100" s="197"/>
      <c r="BR100" s="179"/>
      <c r="BS100" s="180"/>
      <c r="BT100" s="180"/>
      <c r="BU100" s="180"/>
      <c r="BV100" s="181"/>
      <c r="BW100" s="337"/>
      <c r="BX100" s="338"/>
      <c r="BY100" s="338"/>
      <c r="BZ100" s="338"/>
      <c r="CA100" s="338"/>
      <c r="CB100" s="338"/>
      <c r="CC100" s="338"/>
      <c r="CD100" s="338"/>
      <c r="CE100" s="338"/>
      <c r="CF100" s="338"/>
      <c r="CG100" s="338"/>
      <c r="CH100" s="338"/>
      <c r="CI100" s="338"/>
      <c r="CJ100" s="338"/>
      <c r="CK100" s="338"/>
      <c r="CL100" s="338"/>
      <c r="CM100" s="338"/>
      <c r="CN100" s="338"/>
      <c r="CO100" s="338"/>
      <c r="CP100" s="338"/>
      <c r="CQ100" s="338"/>
      <c r="CR100" s="338"/>
      <c r="CS100" s="338"/>
      <c r="CT100" s="339"/>
      <c r="CU100" s="73"/>
    </row>
    <row r="101" spans="1:143" s="67" customFormat="1" ht="6.75" customHeight="1" x14ac:dyDescent="0.35">
      <c r="A101" s="224"/>
      <c r="B101" s="48"/>
      <c r="D101" s="106"/>
      <c r="E101" s="107"/>
      <c r="F101" s="107"/>
      <c r="G101" s="107"/>
      <c r="H101" s="108"/>
      <c r="I101" s="275"/>
      <c r="J101" s="208"/>
      <c r="K101" s="209"/>
      <c r="L101" s="207"/>
      <c r="M101" s="208"/>
      <c r="N101" s="209"/>
      <c r="O101" s="207"/>
      <c r="P101" s="208"/>
      <c r="Q101" s="209"/>
      <c r="R101" s="207"/>
      <c r="S101" s="208"/>
      <c r="T101" s="214"/>
      <c r="U101" s="275"/>
      <c r="V101" s="208"/>
      <c r="W101" s="209"/>
      <c r="X101" s="207"/>
      <c r="Y101" s="208"/>
      <c r="Z101" s="209"/>
      <c r="AA101" s="207"/>
      <c r="AB101" s="208"/>
      <c r="AC101" s="209"/>
      <c r="AD101" s="207"/>
      <c r="AE101" s="208"/>
      <c r="AF101" s="214"/>
      <c r="AG101" s="275"/>
      <c r="AH101" s="208"/>
      <c r="AI101" s="209"/>
      <c r="AJ101" s="207"/>
      <c r="AK101" s="208"/>
      <c r="AL101" s="209"/>
      <c r="AM101" s="207"/>
      <c r="AN101" s="208"/>
      <c r="AO101" s="209"/>
      <c r="AP101" s="207"/>
      <c r="AQ101" s="208"/>
      <c r="AR101" s="214"/>
      <c r="AS101" s="173"/>
      <c r="AT101" s="174"/>
      <c r="AU101" s="174"/>
      <c r="AV101" s="174"/>
      <c r="AW101" s="175"/>
      <c r="AX101" s="112"/>
      <c r="AY101" s="113"/>
      <c r="AZ101" s="188"/>
      <c r="BA101" s="189"/>
      <c r="BB101" s="190"/>
      <c r="BC101" s="196"/>
      <c r="BD101" s="189"/>
      <c r="BE101" s="197"/>
      <c r="BF101" s="188"/>
      <c r="BG101" s="189"/>
      <c r="BH101" s="190"/>
      <c r="BI101" s="196"/>
      <c r="BJ101" s="189"/>
      <c r="BK101" s="197"/>
      <c r="BL101" s="188"/>
      <c r="BM101" s="189"/>
      <c r="BN101" s="190"/>
      <c r="BO101" s="196"/>
      <c r="BP101" s="189"/>
      <c r="BQ101" s="197"/>
      <c r="BR101" s="179"/>
      <c r="BS101" s="180"/>
      <c r="BT101" s="180"/>
      <c r="BU101" s="180"/>
      <c r="BV101" s="181"/>
      <c r="BW101" s="337" t="s">
        <v>51</v>
      </c>
      <c r="BX101" s="338"/>
      <c r="BY101" s="338"/>
      <c r="BZ101" s="338"/>
      <c r="CA101" s="338"/>
      <c r="CB101" s="338"/>
      <c r="CC101" s="338"/>
      <c r="CD101" s="338"/>
      <c r="CE101" s="338"/>
      <c r="CF101" s="338"/>
      <c r="CG101" s="338"/>
      <c r="CH101" s="338"/>
      <c r="CI101" s="338"/>
      <c r="CJ101" s="338"/>
      <c r="CK101" s="338"/>
      <c r="CL101" s="338"/>
      <c r="CM101" s="338"/>
      <c r="CN101" s="338"/>
      <c r="CO101" s="338"/>
      <c r="CP101" s="338"/>
      <c r="CQ101" s="338"/>
      <c r="CR101" s="338"/>
      <c r="CS101" s="338"/>
      <c r="CT101" s="339"/>
      <c r="CU101" s="73"/>
    </row>
    <row r="102" spans="1:143" s="67" customFormat="1" ht="6.75" customHeight="1" x14ac:dyDescent="0.35">
      <c r="A102" s="224"/>
      <c r="B102" s="48"/>
      <c r="D102" s="109"/>
      <c r="E102" s="110"/>
      <c r="F102" s="110"/>
      <c r="G102" s="110"/>
      <c r="H102" s="111"/>
      <c r="I102" s="276"/>
      <c r="J102" s="211"/>
      <c r="K102" s="212"/>
      <c r="L102" s="210"/>
      <c r="M102" s="211"/>
      <c r="N102" s="212"/>
      <c r="O102" s="210"/>
      <c r="P102" s="211"/>
      <c r="Q102" s="212"/>
      <c r="R102" s="210"/>
      <c r="S102" s="211"/>
      <c r="T102" s="215"/>
      <c r="U102" s="276"/>
      <c r="V102" s="211"/>
      <c r="W102" s="212"/>
      <c r="X102" s="210"/>
      <c r="Y102" s="211"/>
      <c r="Z102" s="212"/>
      <c r="AA102" s="210"/>
      <c r="AB102" s="211"/>
      <c r="AC102" s="212"/>
      <c r="AD102" s="210"/>
      <c r="AE102" s="211"/>
      <c r="AF102" s="215"/>
      <c r="AG102" s="276"/>
      <c r="AH102" s="211"/>
      <c r="AI102" s="212"/>
      <c r="AJ102" s="210"/>
      <c r="AK102" s="211"/>
      <c r="AL102" s="212"/>
      <c r="AM102" s="210"/>
      <c r="AN102" s="211"/>
      <c r="AO102" s="212"/>
      <c r="AP102" s="210"/>
      <c r="AQ102" s="211"/>
      <c r="AR102" s="215"/>
      <c r="AS102" s="176"/>
      <c r="AT102" s="177"/>
      <c r="AU102" s="177"/>
      <c r="AV102" s="177"/>
      <c r="AW102" s="178"/>
      <c r="AX102" s="114"/>
      <c r="AY102" s="115"/>
      <c r="AZ102" s="191"/>
      <c r="BA102" s="192"/>
      <c r="BB102" s="193"/>
      <c r="BC102" s="198"/>
      <c r="BD102" s="192"/>
      <c r="BE102" s="199"/>
      <c r="BF102" s="191"/>
      <c r="BG102" s="192"/>
      <c r="BH102" s="193"/>
      <c r="BI102" s="198"/>
      <c r="BJ102" s="192"/>
      <c r="BK102" s="199"/>
      <c r="BL102" s="191"/>
      <c r="BM102" s="192"/>
      <c r="BN102" s="193"/>
      <c r="BO102" s="198"/>
      <c r="BP102" s="192"/>
      <c r="BQ102" s="199"/>
      <c r="BR102" s="182"/>
      <c r="BS102" s="183"/>
      <c r="BT102" s="183"/>
      <c r="BU102" s="183"/>
      <c r="BV102" s="184"/>
      <c r="BW102" s="340"/>
      <c r="BX102" s="341"/>
      <c r="BY102" s="341"/>
      <c r="BZ102" s="341"/>
      <c r="CA102" s="341"/>
      <c r="CB102" s="341"/>
      <c r="CC102" s="341"/>
      <c r="CD102" s="341"/>
      <c r="CE102" s="341"/>
      <c r="CF102" s="341"/>
      <c r="CG102" s="341"/>
      <c r="CH102" s="341"/>
      <c r="CI102" s="341"/>
      <c r="CJ102" s="341"/>
      <c r="CK102" s="341"/>
      <c r="CL102" s="341"/>
      <c r="CM102" s="341"/>
      <c r="CN102" s="341"/>
      <c r="CO102" s="341"/>
      <c r="CP102" s="341"/>
      <c r="CQ102" s="341"/>
      <c r="CR102" s="341"/>
      <c r="CS102" s="341"/>
      <c r="CT102" s="342"/>
      <c r="CU102" s="73"/>
    </row>
    <row r="103" spans="1:143" s="16" customFormat="1" ht="10.5" customHeight="1" x14ac:dyDescent="0.6">
      <c r="A103" s="224"/>
      <c r="B103" s="48"/>
      <c r="D103" s="116" t="s">
        <v>32</v>
      </c>
      <c r="E103" s="117"/>
      <c r="F103" s="79"/>
      <c r="G103" s="79"/>
      <c r="H103" s="80"/>
      <c r="I103" s="120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2"/>
      <c r="AX103" s="129" t="s">
        <v>52</v>
      </c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81"/>
      <c r="BM103" s="81"/>
      <c r="BN103" s="81"/>
      <c r="BO103" s="82"/>
      <c r="BP103" s="82"/>
      <c r="BQ103" s="83"/>
      <c r="BR103" s="133" t="s">
        <v>47</v>
      </c>
      <c r="BS103" s="134"/>
      <c r="BT103" s="134"/>
      <c r="BU103" s="134"/>
      <c r="BV103" s="135"/>
      <c r="BW103" s="133" t="s">
        <v>53</v>
      </c>
      <c r="BX103" s="134"/>
      <c r="BY103" s="134"/>
      <c r="BZ103" s="134"/>
      <c r="CA103" s="134"/>
      <c r="CB103" s="134"/>
      <c r="CC103" s="134"/>
      <c r="CD103" s="134"/>
      <c r="CE103" s="135"/>
      <c r="CF103" s="142" t="s">
        <v>36</v>
      </c>
      <c r="CG103" s="143"/>
      <c r="CH103" s="144"/>
      <c r="CI103" s="151"/>
      <c r="CJ103" s="152"/>
      <c r="CK103" s="157"/>
      <c r="CL103" s="158"/>
      <c r="CM103" s="151"/>
      <c r="CN103" s="152"/>
      <c r="CO103" s="157"/>
      <c r="CP103" s="158"/>
      <c r="CQ103" s="151"/>
      <c r="CR103" s="152"/>
      <c r="CS103" s="157"/>
      <c r="CT103" s="158"/>
      <c r="CU103" s="73"/>
    </row>
    <row r="104" spans="1:143" s="16" customFormat="1" ht="10.5" customHeight="1" x14ac:dyDescent="0.6">
      <c r="A104" s="224"/>
      <c r="B104" s="48"/>
      <c r="D104" s="118"/>
      <c r="E104" s="119"/>
      <c r="F104" s="68"/>
      <c r="G104" s="68"/>
      <c r="H104" s="69"/>
      <c r="I104" s="123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5"/>
      <c r="AX104" s="131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85"/>
      <c r="BM104" s="85"/>
      <c r="BN104" s="85"/>
      <c r="BO104" s="86"/>
      <c r="BP104" s="86"/>
      <c r="BQ104" s="87"/>
      <c r="BR104" s="136"/>
      <c r="BS104" s="137"/>
      <c r="BT104" s="137"/>
      <c r="BU104" s="137"/>
      <c r="BV104" s="138"/>
      <c r="BW104" s="136"/>
      <c r="BX104" s="137"/>
      <c r="BY104" s="137"/>
      <c r="BZ104" s="137"/>
      <c r="CA104" s="137"/>
      <c r="CB104" s="137"/>
      <c r="CC104" s="137"/>
      <c r="CD104" s="137"/>
      <c r="CE104" s="138"/>
      <c r="CF104" s="145"/>
      <c r="CG104" s="146"/>
      <c r="CH104" s="147"/>
      <c r="CI104" s="153"/>
      <c r="CJ104" s="154"/>
      <c r="CK104" s="159"/>
      <c r="CL104" s="160"/>
      <c r="CM104" s="153"/>
      <c r="CN104" s="154"/>
      <c r="CO104" s="159"/>
      <c r="CP104" s="160"/>
      <c r="CQ104" s="153"/>
      <c r="CR104" s="154"/>
      <c r="CS104" s="159"/>
      <c r="CT104" s="160"/>
    </row>
    <row r="105" spans="1:143" s="16" customFormat="1" ht="10.5" customHeight="1" x14ac:dyDescent="0.35">
      <c r="A105" s="224"/>
      <c r="B105" s="48"/>
      <c r="D105" s="163" t="s">
        <v>44</v>
      </c>
      <c r="E105" s="164"/>
      <c r="F105" s="164"/>
      <c r="G105" s="164"/>
      <c r="H105" s="165"/>
      <c r="I105" s="123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5"/>
      <c r="AX105" s="88"/>
      <c r="BD105" s="169" t="s">
        <v>33</v>
      </c>
      <c r="BE105" s="169"/>
      <c r="BF105" s="169"/>
      <c r="BG105" s="169"/>
      <c r="BH105" s="169"/>
      <c r="BI105" s="170"/>
      <c r="BJ105" s="170"/>
      <c r="BK105" s="170"/>
      <c r="BL105" s="170"/>
      <c r="BM105" s="170"/>
      <c r="BN105" s="170"/>
      <c r="BO105" s="105" t="s">
        <v>34</v>
      </c>
      <c r="BP105" s="105"/>
      <c r="BQ105" s="87"/>
      <c r="BR105" s="136"/>
      <c r="BS105" s="137"/>
      <c r="BT105" s="137"/>
      <c r="BU105" s="137"/>
      <c r="BV105" s="138"/>
      <c r="BW105" s="136"/>
      <c r="BX105" s="137"/>
      <c r="BY105" s="137"/>
      <c r="BZ105" s="137"/>
      <c r="CA105" s="137"/>
      <c r="CB105" s="137"/>
      <c r="CC105" s="137"/>
      <c r="CD105" s="137"/>
      <c r="CE105" s="138"/>
      <c r="CF105" s="145"/>
      <c r="CG105" s="146"/>
      <c r="CH105" s="147"/>
      <c r="CI105" s="153"/>
      <c r="CJ105" s="154"/>
      <c r="CK105" s="159"/>
      <c r="CL105" s="160"/>
      <c r="CM105" s="153"/>
      <c r="CN105" s="154"/>
      <c r="CO105" s="159"/>
      <c r="CP105" s="160"/>
      <c r="CQ105" s="153"/>
      <c r="CR105" s="154"/>
      <c r="CS105" s="159"/>
      <c r="CT105" s="160"/>
      <c r="DJ105" s="40"/>
    </row>
    <row r="106" spans="1:143" s="16" customFormat="1" ht="10.5" customHeight="1" x14ac:dyDescent="0.35">
      <c r="A106" s="224"/>
      <c r="B106" s="48"/>
      <c r="D106" s="163"/>
      <c r="E106" s="164"/>
      <c r="F106" s="164"/>
      <c r="G106" s="164"/>
      <c r="H106" s="165"/>
      <c r="I106" s="123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5"/>
      <c r="AX106" s="88"/>
      <c r="BD106" s="169"/>
      <c r="BE106" s="169"/>
      <c r="BF106" s="169"/>
      <c r="BG106" s="169"/>
      <c r="BH106" s="169"/>
      <c r="BI106" s="171"/>
      <c r="BJ106" s="171"/>
      <c r="BK106" s="171"/>
      <c r="BL106" s="171"/>
      <c r="BM106" s="171"/>
      <c r="BN106" s="171"/>
      <c r="BO106" s="105"/>
      <c r="BP106" s="105"/>
      <c r="BQ106" s="87"/>
      <c r="BR106" s="136"/>
      <c r="BS106" s="137"/>
      <c r="BT106" s="137"/>
      <c r="BU106" s="137"/>
      <c r="BV106" s="138"/>
      <c r="BW106" s="136"/>
      <c r="BX106" s="137"/>
      <c r="BY106" s="137"/>
      <c r="BZ106" s="137"/>
      <c r="CA106" s="137"/>
      <c r="CB106" s="137"/>
      <c r="CC106" s="137"/>
      <c r="CD106" s="137"/>
      <c r="CE106" s="138"/>
      <c r="CF106" s="145"/>
      <c r="CG106" s="146"/>
      <c r="CH106" s="147"/>
      <c r="CI106" s="153"/>
      <c r="CJ106" s="154"/>
      <c r="CK106" s="159"/>
      <c r="CL106" s="160"/>
      <c r="CM106" s="153"/>
      <c r="CN106" s="154"/>
      <c r="CO106" s="159"/>
      <c r="CP106" s="160"/>
      <c r="CQ106" s="153"/>
      <c r="CR106" s="154"/>
      <c r="CS106" s="159"/>
      <c r="CT106" s="160"/>
      <c r="CY106" s="24"/>
      <c r="DD106" s="89"/>
      <c r="DE106" s="89"/>
      <c r="DF106" s="89"/>
      <c r="DG106" s="89"/>
      <c r="DH106" s="89"/>
      <c r="DI106" s="89"/>
      <c r="DJ106" s="89"/>
      <c r="DK106" s="89"/>
      <c r="DL106" s="89"/>
      <c r="DM106" s="89"/>
      <c r="DN106" s="89"/>
      <c r="DO106" s="89"/>
      <c r="DP106" s="89"/>
      <c r="DQ106" s="89"/>
      <c r="DR106" s="89"/>
      <c r="DS106" s="89"/>
      <c r="DT106" s="89"/>
      <c r="DU106" s="89"/>
      <c r="DV106" s="89"/>
      <c r="DW106" s="89"/>
      <c r="DX106" s="89"/>
      <c r="DY106" s="89"/>
      <c r="DZ106" s="89"/>
      <c r="EA106" s="89"/>
      <c r="EB106" s="89"/>
      <c r="EC106" s="89"/>
      <c r="ED106" s="89"/>
      <c r="EE106" s="89"/>
      <c r="EF106" s="89"/>
      <c r="EG106" s="89"/>
      <c r="EH106" s="89"/>
      <c r="EI106" s="89"/>
      <c r="EJ106" s="89"/>
      <c r="EK106" s="89"/>
      <c r="EL106" s="89"/>
      <c r="EM106" s="89"/>
    </row>
    <row r="107" spans="1:143" s="16" customFormat="1" ht="10.5" customHeight="1" x14ac:dyDescent="0.6">
      <c r="A107" s="224"/>
      <c r="B107" s="48"/>
      <c r="D107" s="163"/>
      <c r="E107" s="164"/>
      <c r="F107" s="164"/>
      <c r="G107" s="164"/>
      <c r="H107" s="165"/>
      <c r="I107" s="123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5"/>
      <c r="AX107" s="88"/>
      <c r="BD107" s="90"/>
      <c r="BE107" s="90"/>
      <c r="BF107" s="90"/>
      <c r="BG107" s="90"/>
      <c r="BH107" s="84"/>
      <c r="BI107" s="85"/>
      <c r="BJ107" s="85"/>
      <c r="BK107" s="85"/>
      <c r="BL107" s="85"/>
      <c r="BM107" s="85"/>
      <c r="BN107" s="85"/>
      <c r="BO107" s="86"/>
      <c r="BP107" s="86"/>
      <c r="BQ107" s="87"/>
      <c r="BR107" s="136"/>
      <c r="BS107" s="137"/>
      <c r="BT107" s="137"/>
      <c r="BU107" s="137"/>
      <c r="BV107" s="138"/>
      <c r="BW107" s="136"/>
      <c r="BX107" s="137"/>
      <c r="BY107" s="137"/>
      <c r="BZ107" s="137"/>
      <c r="CA107" s="137"/>
      <c r="CB107" s="137"/>
      <c r="CC107" s="137"/>
      <c r="CD107" s="137"/>
      <c r="CE107" s="138"/>
      <c r="CF107" s="145"/>
      <c r="CG107" s="146"/>
      <c r="CH107" s="147"/>
      <c r="CI107" s="153"/>
      <c r="CJ107" s="154"/>
      <c r="CK107" s="159"/>
      <c r="CL107" s="160"/>
      <c r="CM107" s="153"/>
      <c r="CN107" s="154"/>
      <c r="CO107" s="159"/>
      <c r="CP107" s="160"/>
      <c r="CQ107" s="153"/>
      <c r="CR107" s="154"/>
      <c r="CS107" s="159"/>
      <c r="CT107" s="160"/>
      <c r="DD107" s="89"/>
      <c r="DE107" s="89"/>
      <c r="DF107" s="89"/>
      <c r="DG107" s="89"/>
      <c r="DH107" s="89"/>
      <c r="DI107" s="89"/>
      <c r="DJ107" s="89"/>
      <c r="DK107" s="89"/>
      <c r="DL107" s="89"/>
      <c r="DM107" s="89"/>
      <c r="DN107" s="89"/>
      <c r="DO107" s="89"/>
      <c r="DP107" s="89"/>
      <c r="DQ107" s="89"/>
      <c r="DR107" s="89"/>
      <c r="DS107" s="89"/>
      <c r="DT107" s="89"/>
      <c r="DU107" s="89"/>
      <c r="DV107" s="89"/>
      <c r="DW107" s="89"/>
      <c r="DX107" s="89"/>
      <c r="DY107" s="89"/>
      <c r="DZ107" s="89"/>
      <c r="EA107" s="89"/>
      <c r="EB107" s="89"/>
      <c r="EC107" s="89"/>
      <c r="ED107" s="89"/>
      <c r="EE107" s="89"/>
      <c r="EF107" s="89"/>
      <c r="EG107" s="89"/>
      <c r="EH107" s="89"/>
      <c r="EI107" s="89"/>
      <c r="EJ107" s="89"/>
      <c r="EK107" s="89"/>
      <c r="EL107" s="89"/>
      <c r="EM107" s="89"/>
    </row>
    <row r="108" spans="1:143" s="16" customFormat="1" ht="10.5" customHeight="1" x14ac:dyDescent="0.35">
      <c r="A108" s="224"/>
      <c r="B108" s="48"/>
      <c r="D108" s="163"/>
      <c r="E108" s="164"/>
      <c r="F108" s="164"/>
      <c r="G108" s="164"/>
      <c r="H108" s="165"/>
      <c r="I108" s="123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5"/>
      <c r="AX108" s="91"/>
      <c r="AY108" s="92"/>
      <c r="AZ108" s="92"/>
      <c r="BA108" s="92"/>
      <c r="BB108" s="92"/>
      <c r="BC108" s="92"/>
      <c r="BD108" s="132" t="s">
        <v>35</v>
      </c>
      <c r="BE108" s="132"/>
      <c r="BF108" s="132"/>
      <c r="BG108" s="132"/>
      <c r="BH108" s="132"/>
      <c r="BI108" s="170"/>
      <c r="BJ108" s="170"/>
      <c r="BK108" s="170"/>
      <c r="BL108" s="170"/>
      <c r="BM108" s="170"/>
      <c r="BN108" s="170"/>
      <c r="BO108" s="105" t="s">
        <v>34</v>
      </c>
      <c r="BP108" s="105"/>
      <c r="BQ108" s="87"/>
      <c r="BR108" s="136"/>
      <c r="BS108" s="137"/>
      <c r="BT108" s="137"/>
      <c r="BU108" s="137"/>
      <c r="BV108" s="138"/>
      <c r="BW108" s="136"/>
      <c r="BX108" s="137"/>
      <c r="BY108" s="137"/>
      <c r="BZ108" s="137"/>
      <c r="CA108" s="137"/>
      <c r="CB108" s="137"/>
      <c r="CC108" s="137"/>
      <c r="CD108" s="137"/>
      <c r="CE108" s="138"/>
      <c r="CF108" s="145"/>
      <c r="CG108" s="146"/>
      <c r="CH108" s="147"/>
      <c r="CI108" s="153"/>
      <c r="CJ108" s="154"/>
      <c r="CK108" s="159"/>
      <c r="CL108" s="160"/>
      <c r="CM108" s="153"/>
      <c r="CN108" s="154"/>
      <c r="CO108" s="159"/>
      <c r="CP108" s="160"/>
      <c r="CQ108" s="153"/>
      <c r="CR108" s="154"/>
      <c r="CS108" s="159"/>
      <c r="CT108" s="160"/>
      <c r="DL108" s="89"/>
      <c r="DM108" s="89"/>
      <c r="DN108" s="89"/>
      <c r="DO108" s="89"/>
      <c r="DP108" s="89"/>
      <c r="DQ108" s="89"/>
      <c r="DR108" s="89"/>
      <c r="DS108" s="89"/>
      <c r="DT108" s="89"/>
      <c r="DU108" s="89"/>
      <c r="DV108" s="89"/>
      <c r="DW108" s="89"/>
      <c r="DX108" s="89"/>
      <c r="DY108" s="89"/>
      <c r="DZ108" s="89"/>
      <c r="EA108" s="89"/>
      <c r="EB108" s="89"/>
      <c r="EC108" s="89"/>
      <c r="ED108" s="89"/>
      <c r="EE108" s="89"/>
      <c r="EF108" s="89"/>
      <c r="EG108" s="89"/>
      <c r="EH108" s="89"/>
      <c r="EI108" s="89"/>
      <c r="EJ108" s="89"/>
      <c r="EK108" s="89"/>
      <c r="EL108" s="89"/>
      <c r="EM108" s="89"/>
    </row>
    <row r="109" spans="1:143" s="16" customFormat="1" ht="10.5" customHeight="1" x14ac:dyDescent="0.35">
      <c r="A109" s="224"/>
      <c r="B109" s="48"/>
      <c r="D109" s="163"/>
      <c r="E109" s="164"/>
      <c r="F109" s="164"/>
      <c r="G109" s="164"/>
      <c r="H109" s="165"/>
      <c r="I109" s="123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5"/>
      <c r="AX109" s="91"/>
      <c r="AY109" s="92"/>
      <c r="AZ109" s="92"/>
      <c r="BA109" s="92"/>
      <c r="BB109" s="92"/>
      <c r="BC109" s="92"/>
      <c r="BD109" s="132"/>
      <c r="BE109" s="132"/>
      <c r="BF109" s="132"/>
      <c r="BG109" s="132"/>
      <c r="BH109" s="132"/>
      <c r="BI109" s="171"/>
      <c r="BJ109" s="171"/>
      <c r="BK109" s="171"/>
      <c r="BL109" s="171"/>
      <c r="BM109" s="171"/>
      <c r="BN109" s="171"/>
      <c r="BO109" s="105"/>
      <c r="BP109" s="105"/>
      <c r="BQ109" s="93"/>
      <c r="BR109" s="136"/>
      <c r="BS109" s="137"/>
      <c r="BT109" s="137"/>
      <c r="BU109" s="137"/>
      <c r="BV109" s="138"/>
      <c r="BW109" s="136"/>
      <c r="BX109" s="137"/>
      <c r="BY109" s="137"/>
      <c r="BZ109" s="137"/>
      <c r="CA109" s="137"/>
      <c r="CB109" s="137"/>
      <c r="CC109" s="137"/>
      <c r="CD109" s="137"/>
      <c r="CE109" s="138"/>
      <c r="CF109" s="145"/>
      <c r="CG109" s="146"/>
      <c r="CH109" s="147"/>
      <c r="CI109" s="153"/>
      <c r="CJ109" s="154"/>
      <c r="CK109" s="159"/>
      <c r="CL109" s="160"/>
      <c r="CM109" s="153"/>
      <c r="CN109" s="154"/>
      <c r="CO109" s="159"/>
      <c r="CP109" s="160"/>
      <c r="CQ109" s="153"/>
      <c r="CR109" s="154"/>
      <c r="CS109" s="159"/>
      <c r="CT109" s="160"/>
      <c r="DL109" s="89"/>
      <c r="DM109" s="89"/>
      <c r="DN109" s="89"/>
      <c r="DO109" s="89"/>
      <c r="DP109" s="89"/>
      <c r="DQ109" s="89"/>
      <c r="DR109" s="89"/>
      <c r="DS109" s="89"/>
      <c r="DT109" s="89"/>
      <c r="DU109" s="89"/>
      <c r="DV109" s="89"/>
      <c r="DW109" s="89"/>
      <c r="DX109" s="89"/>
      <c r="DY109" s="89"/>
      <c r="DZ109" s="89"/>
      <c r="EA109" s="89"/>
      <c r="EB109" s="89"/>
      <c r="EC109" s="89"/>
      <c r="ED109" s="89"/>
      <c r="EE109" s="89"/>
      <c r="EF109" s="89"/>
      <c r="EG109" s="89"/>
      <c r="EH109" s="89"/>
      <c r="EI109" s="89"/>
      <c r="EJ109" s="89"/>
      <c r="EK109" s="89"/>
      <c r="EL109" s="89"/>
      <c r="EM109" s="89"/>
    </row>
    <row r="110" spans="1:143" s="16" customFormat="1" ht="10.5" customHeight="1" x14ac:dyDescent="0.35">
      <c r="A110" s="224"/>
      <c r="B110" s="48"/>
      <c r="D110" s="166"/>
      <c r="E110" s="167"/>
      <c r="F110" s="167"/>
      <c r="G110" s="167"/>
      <c r="H110" s="168"/>
      <c r="I110" s="126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8"/>
      <c r="AX110" s="94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6"/>
      <c r="BR110" s="139"/>
      <c r="BS110" s="140"/>
      <c r="BT110" s="140"/>
      <c r="BU110" s="140"/>
      <c r="BV110" s="141"/>
      <c r="BW110" s="139"/>
      <c r="BX110" s="140"/>
      <c r="BY110" s="140"/>
      <c r="BZ110" s="140"/>
      <c r="CA110" s="140"/>
      <c r="CB110" s="140"/>
      <c r="CC110" s="140"/>
      <c r="CD110" s="140"/>
      <c r="CE110" s="141"/>
      <c r="CF110" s="148"/>
      <c r="CG110" s="149"/>
      <c r="CH110" s="150"/>
      <c r="CI110" s="155"/>
      <c r="CJ110" s="156"/>
      <c r="CK110" s="161"/>
      <c r="CL110" s="162"/>
      <c r="CM110" s="155"/>
      <c r="CN110" s="156"/>
      <c r="CO110" s="161"/>
      <c r="CP110" s="162"/>
      <c r="CQ110" s="155"/>
      <c r="CR110" s="156"/>
      <c r="CS110" s="161"/>
      <c r="CT110" s="162"/>
      <c r="DL110" s="89"/>
      <c r="DM110" s="89"/>
      <c r="DN110" s="89"/>
      <c r="DO110" s="89"/>
      <c r="DP110" s="89"/>
      <c r="DQ110" s="89"/>
      <c r="DR110" s="89"/>
      <c r="DS110" s="89"/>
      <c r="DT110" s="89"/>
      <c r="DU110" s="89"/>
      <c r="DV110" s="89"/>
      <c r="DW110" s="89"/>
      <c r="DX110" s="89"/>
      <c r="DY110" s="89"/>
      <c r="DZ110" s="89"/>
      <c r="EA110" s="89"/>
      <c r="EB110" s="89"/>
      <c r="EC110" s="89"/>
      <c r="ED110" s="89"/>
      <c r="EE110" s="89"/>
      <c r="EF110" s="89"/>
      <c r="EG110" s="89"/>
      <c r="EH110" s="89"/>
      <c r="EI110" s="89"/>
      <c r="EJ110" s="89"/>
      <c r="EK110" s="89"/>
      <c r="EL110" s="89"/>
      <c r="EM110" s="89"/>
    </row>
    <row r="111" spans="1:143" s="16" customFormat="1" ht="6.75" customHeight="1" x14ac:dyDescent="0.35">
      <c r="A111" s="224"/>
      <c r="B111" s="48"/>
      <c r="D111" s="10"/>
      <c r="E111" s="10"/>
      <c r="F111" s="10"/>
      <c r="G111" s="11"/>
      <c r="H111" s="97"/>
      <c r="I111" s="11"/>
      <c r="J111" s="11"/>
      <c r="K111" s="11"/>
      <c r="L111" s="97"/>
      <c r="M111" s="97"/>
      <c r="N111" s="97"/>
      <c r="O111" s="97"/>
      <c r="P111" s="97"/>
      <c r="Q111" s="98"/>
      <c r="R111" s="98"/>
      <c r="S111" s="98"/>
      <c r="T111" s="98"/>
      <c r="U111" s="98"/>
      <c r="V111" s="98"/>
      <c r="W111" s="97"/>
      <c r="X111" s="98"/>
      <c r="Y111" s="98"/>
      <c r="Z111" s="98"/>
      <c r="AA111" s="98"/>
      <c r="AB111" s="98"/>
      <c r="AC111" s="97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7"/>
      <c r="BD111" s="97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97"/>
      <c r="BX111" s="97"/>
      <c r="BY111" s="97"/>
      <c r="BZ111" s="97"/>
      <c r="CA111" s="12"/>
      <c r="CB111" s="12"/>
      <c r="CC111" s="12"/>
      <c r="CD111" s="12"/>
      <c r="CE111" s="12"/>
      <c r="CF111" s="101"/>
      <c r="CG111" s="101"/>
      <c r="CH111" s="102"/>
      <c r="CI111" s="102"/>
      <c r="CJ111" s="102"/>
      <c r="CK111" s="103"/>
      <c r="CL111" s="102"/>
      <c r="CM111" s="102"/>
      <c r="CN111" s="102"/>
      <c r="CO111" s="102"/>
      <c r="CP111" s="102"/>
      <c r="CQ111" s="102"/>
      <c r="CR111" s="102"/>
      <c r="CS111" s="102"/>
      <c r="CT111" s="101"/>
      <c r="CY111" s="89"/>
      <c r="CZ111" s="89"/>
      <c r="DA111" s="89"/>
      <c r="DB111" s="89"/>
      <c r="DC111" s="89"/>
      <c r="DD111" s="89"/>
      <c r="DE111" s="89"/>
      <c r="DF111" s="89"/>
      <c r="DG111" s="89"/>
      <c r="DH111" s="89"/>
      <c r="DI111" s="89"/>
      <c r="DJ111" s="89"/>
      <c r="DK111" s="89"/>
      <c r="DL111" s="89"/>
      <c r="DM111" s="89"/>
      <c r="DN111" s="89"/>
      <c r="DO111" s="89"/>
      <c r="DP111" s="89"/>
      <c r="DQ111" s="89"/>
      <c r="DR111" s="89"/>
      <c r="DS111" s="89"/>
      <c r="DT111" s="89"/>
      <c r="DU111" s="89"/>
      <c r="DV111" s="89"/>
      <c r="DW111" s="89"/>
      <c r="DX111" s="89"/>
      <c r="DY111" s="89"/>
      <c r="DZ111" s="89"/>
      <c r="EA111" s="89"/>
      <c r="EB111" s="89"/>
      <c r="EC111" s="89"/>
      <c r="ED111" s="89"/>
      <c r="EE111" s="89"/>
      <c r="EF111" s="89"/>
      <c r="EG111" s="89"/>
      <c r="EH111" s="89"/>
      <c r="EI111" s="89"/>
      <c r="EJ111" s="89"/>
      <c r="EK111" s="89"/>
      <c r="EL111" s="89"/>
      <c r="EM111" s="89"/>
    </row>
    <row r="112" spans="1:143" s="16" customFormat="1" ht="10.5" customHeight="1" x14ac:dyDescent="0.35">
      <c r="A112" s="224" t="s">
        <v>18</v>
      </c>
      <c r="B112" s="48"/>
      <c r="D112" s="117" t="s">
        <v>19</v>
      </c>
      <c r="E112" s="117"/>
      <c r="F112" s="49"/>
      <c r="G112" s="50"/>
      <c r="H112" s="51"/>
      <c r="I112" s="225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7"/>
      <c r="V112" s="116" t="s">
        <v>20</v>
      </c>
      <c r="W112" s="117"/>
      <c r="X112" s="52"/>
      <c r="Y112" s="53"/>
      <c r="Z112" s="52"/>
      <c r="AA112" s="54"/>
      <c r="AB112" s="54"/>
      <c r="AC112" s="234"/>
      <c r="AD112" s="235"/>
      <c r="AE112" s="235"/>
      <c r="AF112" s="235"/>
      <c r="AG112" s="235"/>
      <c r="AH112" s="235"/>
      <c r="AI112" s="235"/>
      <c r="AJ112" s="235"/>
      <c r="AK112" s="235"/>
      <c r="AL112" s="235"/>
      <c r="AM112" s="235"/>
      <c r="AN112" s="235"/>
      <c r="AO112" s="235"/>
      <c r="AP112" s="235"/>
      <c r="AQ112" s="235"/>
      <c r="AR112" s="235"/>
      <c r="AS112" s="235"/>
      <c r="AT112" s="235"/>
      <c r="AU112" s="235"/>
      <c r="AV112" s="235"/>
      <c r="AW112" s="236"/>
      <c r="AX112" s="240"/>
      <c r="AY112" s="235"/>
      <c r="AZ112" s="235"/>
      <c r="BA112" s="235"/>
      <c r="BB112" s="235"/>
      <c r="BC112" s="235"/>
      <c r="BD112" s="235"/>
      <c r="BE112" s="235"/>
      <c r="BF112" s="235"/>
      <c r="BG112" s="235"/>
      <c r="BH112" s="235"/>
      <c r="BI112" s="235"/>
      <c r="BJ112" s="235"/>
      <c r="BK112" s="235"/>
      <c r="BL112" s="235"/>
      <c r="BM112" s="235"/>
      <c r="BN112" s="235"/>
      <c r="BO112" s="235"/>
      <c r="BP112" s="235"/>
      <c r="BQ112" s="241"/>
      <c r="BR112" s="200" t="s">
        <v>21</v>
      </c>
      <c r="BS112" s="201"/>
      <c r="BT112" s="55"/>
      <c r="BU112" s="55"/>
      <c r="BV112" s="56"/>
      <c r="BW112" s="244" t="s">
        <v>38</v>
      </c>
      <c r="BX112" s="245"/>
      <c r="BY112" s="245"/>
      <c r="BZ112" s="245"/>
      <c r="CA112" s="245"/>
      <c r="CB112" s="246"/>
      <c r="CC112" s="185"/>
      <c r="CD112" s="186"/>
      <c r="CE112" s="187"/>
      <c r="CF112" s="194"/>
      <c r="CG112" s="186"/>
      <c r="CH112" s="195"/>
      <c r="CI112" s="185"/>
      <c r="CJ112" s="186"/>
      <c r="CK112" s="187"/>
      <c r="CL112" s="194"/>
      <c r="CM112" s="186"/>
      <c r="CN112" s="195"/>
      <c r="CO112" s="185"/>
      <c r="CP112" s="186"/>
      <c r="CQ112" s="187"/>
      <c r="CR112" s="194"/>
      <c r="CS112" s="186"/>
      <c r="CT112" s="195"/>
    </row>
    <row r="113" spans="1:108" s="16" customFormat="1" ht="10.5" customHeight="1" x14ac:dyDescent="0.35">
      <c r="A113" s="224"/>
      <c r="B113" s="48"/>
      <c r="D113" s="118"/>
      <c r="E113" s="119"/>
      <c r="F113" s="57"/>
      <c r="G113" s="58"/>
      <c r="H113" s="59"/>
      <c r="I113" s="228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30"/>
      <c r="V113" s="118"/>
      <c r="W113" s="119"/>
      <c r="X113" s="60"/>
      <c r="Y113" s="60"/>
      <c r="Z113" s="60"/>
      <c r="AA113" s="61"/>
      <c r="AB113" s="61"/>
      <c r="AC113" s="237"/>
      <c r="AD113" s="238"/>
      <c r="AE113" s="238"/>
      <c r="AF113" s="238"/>
      <c r="AG113" s="238"/>
      <c r="AH113" s="238"/>
      <c r="AI113" s="238"/>
      <c r="AJ113" s="238"/>
      <c r="AK113" s="238"/>
      <c r="AL113" s="238"/>
      <c r="AM113" s="238"/>
      <c r="AN113" s="238"/>
      <c r="AO113" s="238"/>
      <c r="AP113" s="238"/>
      <c r="AQ113" s="238"/>
      <c r="AR113" s="238"/>
      <c r="AS113" s="238"/>
      <c r="AT113" s="238"/>
      <c r="AU113" s="238"/>
      <c r="AV113" s="238"/>
      <c r="AW113" s="239"/>
      <c r="AX113" s="242"/>
      <c r="AY113" s="238"/>
      <c r="AZ113" s="238"/>
      <c r="BA113" s="238"/>
      <c r="BB113" s="238"/>
      <c r="BC113" s="238"/>
      <c r="BD113" s="238"/>
      <c r="BE113" s="238"/>
      <c r="BF113" s="238"/>
      <c r="BG113" s="238"/>
      <c r="BH113" s="238"/>
      <c r="BI113" s="238"/>
      <c r="BJ113" s="238"/>
      <c r="BK113" s="238"/>
      <c r="BL113" s="238"/>
      <c r="BM113" s="238"/>
      <c r="BN113" s="238"/>
      <c r="BO113" s="238"/>
      <c r="BP113" s="238"/>
      <c r="BQ113" s="243"/>
      <c r="BR113" s="202"/>
      <c r="BS113" s="203"/>
      <c r="BT113" s="62"/>
      <c r="BU113" s="62"/>
      <c r="BV113" s="63"/>
      <c r="BW113" s="247"/>
      <c r="BX113" s="248"/>
      <c r="BY113" s="248"/>
      <c r="BZ113" s="248"/>
      <c r="CA113" s="248"/>
      <c r="CB113" s="249"/>
      <c r="CC113" s="188"/>
      <c r="CD113" s="189"/>
      <c r="CE113" s="190"/>
      <c r="CF113" s="196"/>
      <c r="CG113" s="189"/>
      <c r="CH113" s="197"/>
      <c r="CI113" s="188"/>
      <c r="CJ113" s="189"/>
      <c r="CK113" s="190"/>
      <c r="CL113" s="196"/>
      <c r="CM113" s="189"/>
      <c r="CN113" s="197"/>
      <c r="CO113" s="188"/>
      <c r="CP113" s="189"/>
      <c r="CQ113" s="190"/>
      <c r="CR113" s="196"/>
      <c r="CS113" s="189"/>
      <c r="CT113" s="197"/>
    </row>
    <row r="114" spans="1:108" s="16" customFormat="1" ht="10.5" customHeight="1" x14ac:dyDescent="0.35">
      <c r="A114" s="224"/>
      <c r="B114" s="48"/>
      <c r="D114" s="253" t="s">
        <v>22</v>
      </c>
      <c r="E114" s="254"/>
      <c r="F114" s="254"/>
      <c r="G114" s="254"/>
      <c r="H114" s="255"/>
      <c r="I114" s="228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30"/>
      <c r="V114" s="65"/>
      <c r="W114" s="66"/>
      <c r="X114" s="60"/>
      <c r="Y114" s="60"/>
      <c r="Z114" s="60"/>
      <c r="AA114" s="66"/>
      <c r="AB114" s="63"/>
      <c r="AC114" s="259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  <c r="AO114" s="260"/>
      <c r="AP114" s="260"/>
      <c r="AQ114" s="260"/>
      <c r="AR114" s="260"/>
      <c r="AS114" s="260"/>
      <c r="AT114" s="260"/>
      <c r="AU114" s="260"/>
      <c r="AV114" s="260"/>
      <c r="AW114" s="261"/>
      <c r="AX114" s="268"/>
      <c r="AY114" s="260"/>
      <c r="AZ114" s="260"/>
      <c r="BA114" s="260"/>
      <c r="BB114" s="260"/>
      <c r="BC114" s="260"/>
      <c r="BD114" s="260"/>
      <c r="BE114" s="260"/>
      <c r="BF114" s="260"/>
      <c r="BG114" s="260"/>
      <c r="BH114" s="260"/>
      <c r="BI114" s="260"/>
      <c r="BJ114" s="260"/>
      <c r="BK114" s="260"/>
      <c r="BL114" s="260"/>
      <c r="BM114" s="260"/>
      <c r="BN114" s="260"/>
      <c r="BO114" s="260"/>
      <c r="BP114" s="260"/>
      <c r="BQ114" s="269"/>
      <c r="BR114" s="106" t="s">
        <v>46</v>
      </c>
      <c r="BS114" s="107"/>
      <c r="BT114" s="107"/>
      <c r="BU114" s="107"/>
      <c r="BV114" s="108"/>
      <c r="BW114" s="247"/>
      <c r="BX114" s="248"/>
      <c r="BY114" s="248"/>
      <c r="BZ114" s="248"/>
      <c r="CA114" s="248"/>
      <c r="CB114" s="249"/>
      <c r="CC114" s="188"/>
      <c r="CD114" s="189"/>
      <c r="CE114" s="190"/>
      <c r="CF114" s="196"/>
      <c r="CG114" s="189"/>
      <c r="CH114" s="197"/>
      <c r="CI114" s="188"/>
      <c r="CJ114" s="189"/>
      <c r="CK114" s="190"/>
      <c r="CL114" s="196"/>
      <c r="CM114" s="189"/>
      <c r="CN114" s="197"/>
      <c r="CO114" s="188"/>
      <c r="CP114" s="189"/>
      <c r="CQ114" s="190"/>
      <c r="CR114" s="196"/>
      <c r="CS114" s="189"/>
      <c r="CT114" s="197"/>
    </row>
    <row r="115" spans="1:108" s="16" customFormat="1" ht="10.5" customHeight="1" x14ac:dyDescent="0.35">
      <c r="A115" s="224"/>
      <c r="B115" s="48"/>
      <c r="D115" s="253"/>
      <c r="E115" s="254"/>
      <c r="F115" s="254"/>
      <c r="G115" s="254"/>
      <c r="H115" s="255"/>
      <c r="I115" s="228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30"/>
      <c r="V115" s="106" t="s">
        <v>45</v>
      </c>
      <c r="W115" s="107"/>
      <c r="X115" s="107"/>
      <c r="Y115" s="107"/>
      <c r="Z115" s="107"/>
      <c r="AA115" s="107"/>
      <c r="AB115" s="108"/>
      <c r="AC115" s="262"/>
      <c r="AD115" s="263"/>
      <c r="AE115" s="263"/>
      <c r="AF115" s="263"/>
      <c r="AG115" s="263"/>
      <c r="AH115" s="263"/>
      <c r="AI115" s="263"/>
      <c r="AJ115" s="263"/>
      <c r="AK115" s="263"/>
      <c r="AL115" s="263"/>
      <c r="AM115" s="263"/>
      <c r="AN115" s="263"/>
      <c r="AO115" s="263"/>
      <c r="AP115" s="263"/>
      <c r="AQ115" s="263"/>
      <c r="AR115" s="263"/>
      <c r="AS115" s="263"/>
      <c r="AT115" s="263"/>
      <c r="AU115" s="263"/>
      <c r="AV115" s="263"/>
      <c r="AW115" s="264"/>
      <c r="AX115" s="270"/>
      <c r="AY115" s="263"/>
      <c r="AZ115" s="263"/>
      <c r="BA115" s="263"/>
      <c r="BB115" s="263"/>
      <c r="BC115" s="263"/>
      <c r="BD115" s="263"/>
      <c r="BE115" s="263"/>
      <c r="BF115" s="263"/>
      <c r="BG115" s="263"/>
      <c r="BH115" s="263"/>
      <c r="BI115" s="263"/>
      <c r="BJ115" s="263"/>
      <c r="BK115" s="263"/>
      <c r="BL115" s="263"/>
      <c r="BM115" s="263"/>
      <c r="BN115" s="263"/>
      <c r="BO115" s="263"/>
      <c r="BP115" s="263"/>
      <c r="BQ115" s="271"/>
      <c r="BR115" s="106"/>
      <c r="BS115" s="107"/>
      <c r="BT115" s="107"/>
      <c r="BU115" s="107"/>
      <c r="BV115" s="108"/>
      <c r="BW115" s="247"/>
      <c r="BX115" s="248"/>
      <c r="BY115" s="248"/>
      <c r="BZ115" s="248"/>
      <c r="CA115" s="248"/>
      <c r="CB115" s="249"/>
      <c r="CC115" s="188"/>
      <c r="CD115" s="189"/>
      <c r="CE115" s="190"/>
      <c r="CF115" s="196"/>
      <c r="CG115" s="189"/>
      <c r="CH115" s="197"/>
      <c r="CI115" s="188"/>
      <c r="CJ115" s="189"/>
      <c r="CK115" s="190"/>
      <c r="CL115" s="196"/>
      <c r="CM115" s="189"/>
      <c r="CN115" s="197"/>
      <c r="CO115" s="188"/>
      <c r="CP115" s="189"/>
      <c r="CQ115" s="190"/>
      <c r="CR115" s="196"/>
      <c r="CS115" s="189"/>
      <c r="CT115" s="197"/>
    </row>
    <row r="116" spans="1:108" s="16" customFormat="1" ht="10.5" customHeight="1" x14ac:dyDescent="0.35">
      <c r="A116" s="224"/>
      <c r="B116" s="48"/>
      <c r="D116" s="253"/>
      <c r="E116" s="254"/>
      <c r="F116" s="254"/>
      <c r="G116" s="254"/>
      <c r="H116" s="255"/>
      <c r="I116" s="228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30"/>
      <c r="V116" s="106"/>
      <c r="W116" s="107"/>
      <c r="X116" s="107"/>
      <c r="Y116" s="107"/>
      <c r="Z116" s="107"/>
      <c r="AA116" s="107"/>
      <c r="AB116" s="108"/>
      <c r="AC116" s="262"/>
      <c r="AD116" s="263"/>
      <c r="AE116" s="263"/>
      <c r="AF116" s="263"/>
      <c r="AG116" s="263"/>
      <c r="AH116" s="263"/>
      <c r="AI116" s="263"/>
      <c r="AJ116" s="263"/>
      <c r="AK116" s="263"/>
      <c r="AL116" s="263"/>
      <c r="AM116" s="263"/>
      <c r="AN116" s="263"/>
      <c r="AO116" s="263"/>
      <c r="AP116" s="263"/>
      <c r="AQ116" s="263"/>
      <c r="AR116" s="263"/>
      <c r="AS116" s="263"/>
      <c r="AT116" s="263"/>
      <c r="AU116" s="263"/>
      <c r="AV116" s="263"/>
      <c r="AW116" s="264"/>
      <c r="AX116" s="270"/>
      <c r="AY116" s="263"/>
      <c r="AZ116" s="263"/>
      <c r="BA116" s="263"/>
      <c r="BB116" s="263"/>
      <c r="BC116" s="263"/>
      <c r="BD116" s="263"/>
      <c r="BE116" s="263"/>
      <c r="BF116" s="263"/>
      <c r="BG116" s="263"/>
      <c r="BH116" s="263"/>
      <c r="BI116" s="263"/>
      <c r="BJ116" s="263"/>
      <c r="BK116" s="263"/>
      <c r="BL116" s="263"/>
      <c r="BM116" s="263"/>
      <c r="BN116" s="263"/>
      <c r="BO116" s="263"/>
      <c r="BP116" s="263"/>
      <c r="BQ116" s="271"/>
      <c r="BR116" s="106"/>
      <c r="BS116" s="107"/>
      <c r="BT116" s="107"/>
      <c r="BU116" s="107"/>
      <c r="BV116" s="108"/>
      <c r="BW116" s="247"/>
      <c r="BX116" s="248"/>
      <c r="BY116" s="248"/>
      <c r="BZ116" s="248"/>
      <c r="CA116" s="248"/>
      <c r="CB116" s="249"/>
      <c r="CC116" s="188"/>
      <c r="CD116" s="189"/>
      <c r="CE116" s="190"/>
      <c r="CF116" s="196"/>
      <c r="CG116" s="189"/>
      <c r="CH116" s="197"/>
      <c r="CI116" s="188"/>
      <c r="CJ116" s="189"/>
      <c r="CK116" s="190"/>
      <c r="CL116" s="196"/>
      <c r="CM116" s="189"/>
      <c r="CN116" s="197"/>
      <c r="CO116" s="188"/>
      <c r="CP116" s="189"/>
      <c r="CQ116" s="190"/>
      <c r="CR116" s="196"/>
      <c r="CS116" s="189"/>
      <c r="CT116" s="197"/>
    </row>
    <row r="117" spans="1:108" s="16" customFormat="1" ht="10.5" customHeight="1" x14ac:dyDescent="0.35">
      <c r="A117" s="224"/>
      <c r="B117" s="48"/>
      <c r="D117" s="253"/>
      <c r="E117" s="254"/>
      <c r="F117" s="254"/>
      <c r="G117" s="254"/>
      <c r="H117" s="255"/>
      <c r="I117" s="228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30"/>
      <c r="V117" s="106"/>
      <c r="W117" s="107"/>
      <c r="X117" s="107"/>
      <c r="Y117" s="107"/>
      <c r="Z117" s="107"/>
      <c r="AA117" s="107"/>
      <c r="AB117" s="108"/>
      <c r="AC117" s="262"/>
      <c r="AD117" s="263"/>
      <c r="AE117" s="263"/>
      <c r="AF117" s="263"/>
      <c r="AG117" s="263"/>
      <c r="AH117" s="263"/>
      <c r="AI117" s="263"/>
      <c r="AJ117" s="263"/>
      <c r="AK117" s="263"/>
      <c r="AL117" s="263"/>
      <c r="AM117" s="263"/>
      <c r="AN117" s="263"/>
      <c r="AO117" s="263"/>
      <c r="AP117" s="263"/>
      <c r="AQ117" s="263"/>
      <c r="AR117" s="263"/>
      <c r="AS117" s="263"/>
      <c r="AT117" s="263"/>
      <c r="AU117" s="263"/>
      <c r="AV117" s="263"/>
      <c r="AW117" s="264"/>
      <c r="AX117" s="270"/>
      <c r="AY117" s="263"/>
      <c r="AZ117" s="263"/>
      <c r="BA117" s="263"/>
      <c r="BB117" s="263"/>
      <c r="BC117" s="263"/>
      <c r="BD117" s="263"/>
      <c r="BE117" s="263"/>
      <c r="BF117" s="263"/>
      <c r="BG117" s="263"/>
      <c r="BH117" s="263"/>
      <c r="BI117" s="263"/>
      <c r="BJ117" s="263"/>
      <c r="BK117" s="263"/>
      <c r="BL117" s="263"/>
      <c r="BM117" s="263"/>
      <c r="BN117" s="263"/>
      <c r="BO117" s="263"/>
      <c r="BP117" s="263"/>
      <c r="BQ117" s="271"/>
      <c r="BR117" s="106"/>
      <c r="BS117" s="107"/>
      <c r="BT117" s="107"/>
      <c r="BU117" s="107"/>
      <c r="BV117" s="108"/>
      <c r="BW117" s="247"/>
      <c r="BX117" s="248"/>
      <c r="BY117" s="248"/>
      <c r="BZ117" s="248"/>
      <c r="CA117" s="248"/>
      <c r="CB117" s="249"/>
      <c r="CC117" s="188"/>
      <c r="CD117" s="189"/>
      <c r="CE117" s="190"/>
      <c r="CF117" s="196"/>
      <c r="CG117" s="189"/>
      <c r="CH117" s="197"/>
      <c r="CI117" s="188"/>
      <c r="CJ117" s="189"/>
      <c r="CK117" s="190"/>
      <c r="CL117" s="196"/>
      <c r="CM117" s="189"/>
      <c r="CN117" s="197"/>
      <c r="CO117" s="188"/>
      <c r="CP117" s="189"/>
      <c r="CQ117" s="190"/>
      <c r="CR117" s="196"/>
      <c r="CS117" s="189"/>
      <c r="CT117" s="197"/>
    </row>
    <row r="118" spans="1:108" s="16" customFormat="1" ht="10.5" customHeight="1" x14ac:dyDescent="0.35">
      <c r="A118" s="224"/>
      <c r="B118" s="48"/>
      <c r="D118" s="256"/>
      <c r="E118" s="257"/>
      <c r="F118" s="257"/>
      <c r="G118" s="257"/>
      <c r="H118" s="258"/>
      <c r="I118" s="231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3"/>
      <c r="V118" s="109"/>
      <c r="W118" s="110"/>
      <c r="X118" s="110"/>
      <c r="Y118" s="110"/>
      <c r="Z118" s="110"/>
      <c r="AA118" s="110"/>
      <c r="AB118" s="111"/>
      <c r="AC118" s="265"/>
      <c r="AD118" s="266"/>
      <c r="AE118" s="266"/>
      <c r="AF118" s="266"/>
      <c r="AG118" s="266"/>
      <c r="AH118" s="266"/>
      <c r="AI118" s="266"/>
      <c r="AJ118" s="266"/>
      <c r="AK118" s="266"/>
      <c r="AL118" s="266"/>
      <c r="AM118" s="266"/>
      <c r="AN118" s="266"/>
      <c r="AO118" s="266"/>
      <c r="AP118" s="266"/>
      <c r="AQ118" s="266"/>
      <c r="AR118" s="266"/>
      <c r="AS118" s="266"/>
      <c r="AT118" s="266"/>
      <c r="AU118" s="266"/>
      <c r="AV118" s="266"/>
      <c r="AW118" s="267"/>
      <c r="AX118" s="272"/>
      <c r="AY118" s="266"/>
      <c r="AZ118" s="266"/>
      <c r="BA118" s="266"/>
      <c r="BB118" s="266"/>
      <c r="BC118" s="266"/>
      <c r="BD118" s="266"/>
      <c r="BE118" s="266"/>
      <c r="BF118" s="266"/>
      <c r="BG118" s="266"/>
      <c r="BH118" s="266"/>
      <c r="BI118" s="266"/>
      <c r="BJ118" s="266"/>
      <c r="BK118" s="266"/>
      <c r="BL118" s="266"/>
      <c r="BM118" s="266"/>
      <c r="BN118" s="266"/>
      <c r="BO118" s="266"/>
      <c r="BP118" s="266"/>
      <c r="BQ118" s="273"/>
      <c r="BR118" s="109"/>
      <c r="BS118" s="110"/>
      <c r="BT118" s="110"/>
      <c r="BU118" s="110"/>
      <c r="BV118" s="111"/>
      <c r="BW118" s="250"/>
      <c r="BX118" s="251"/>
      <c r="BY118" s="251"/>
      <c r="BZ118" s="251"/>
      <c r="CA118" s="251"/>
      <c r="CB118" s="252"/>
      <c r="CC118" s="191"/>
      <c r="CD118" s="192"/>
      <c r="CE118" s="193"/>
      <c r="CF118" s="198"/>
      <c r="CG118" s="192"/>
      <c r="CH118" s="199"/>
      <c r="CI118" s="191"/>
      <c r="CJ118" s="192"/>
      <c r="CK118" s="193"/>
      <c r="CL118" s="198"/>
      <c r="CM118" s="192"/>
      <c r="CN118" s="199"/>
      <c r="CO118" s="191"/>
      <c r="CP118" s="192"/>
      <c r="CQ118" s="193"/>
      <c r="CR118" s="198"/>
      <c r="CS118" s="192"/>
      <c r="CT118" s="199"/>
      <c r="CY118" s="24"/>
    </row>
    <row r="119" spans="1:108" s="67" customFormat="1" ht="6.75" customHeight="1" x14ac:dyDescent="0.35">
      <c r="A119" s="224"/>
      <c r="B119" s="48"/>
      <c r="D119" s="116" t="s">
        <v>41</v>
      </c>
      <c r="E119" s="117"/>
      <c r="F119" s="68"/>
      <c r="G119" s="68"/>
      <c r="H119" s="69"/>
      <c r="I119" s="274"/>
      <c r="J119" s="205"/>
      <c r="K119" s="206"/>
      <c r="L119" s="204"/>
      <c r="M119" s="205"/>
      <c r="N119" s="206"/>
      <c r="O119" s="204"/>
      <c r="P119" s="205"/>
      <c r="Q119" s="206"/>
      <c r="R119" s="204"/>
      <c r="S119" s="205"/>
      <c r="T119" s="213"/>
      <c r="U119" s="274"/>
      <c r="V119" s="205"/>
      <c r="W119" s="206"/>
      <c r="X119" s="204"/>
      <c r="Y119" s="205"/>
      <c r="Z119" s="206"/>
      <c r="AA119" s="204"/>
      <c r="AB119" s="205"/>
      <c r="AC119" s="206"/>
      <c r="AD119" s="204"/>
      <c r="AE119" s="205"/>
      <c r="AF119" s="213"/>
      <c r="AG119" s="274"/>
      <c r="AH119" s="205"/>
      <c r="AI119" s="206"/>
      <c r="AJ119" s="204"/>
      <c r="AK119" s="205"/>
      <c r="AL119" s="206"/>
      <c r="AM119" s="204"/>
      <c r="AN119" s="205"/>
      <c r="AO119" s="206"/>
      <c r="AP119" s="204"/>
      <c r="AQ119" s="205"/>
      <c r="AR119" s="213"/>
      <c r="AS119" s="216" t="s">
        <v>23</v>
      </c>
      <c r="AT119" s="217"/>
      <c r="AU119" s="70"/>
      <c r="AV119" s="71"/>
      <c r="AW119" s="72"/>
      <c r="AX119" s="220" t="s">
        <v>24</v>
      </c>
      <c r="AY119" s="221"/>
      <c r="AZ119" s="185"/>
      <c r="BA119" s="186"/>
      <c r="BB119" s="187"/>
      <c r="BC119" s="194"/>
      <c r="BD119" s="186"/>
      <c r="BE119" s="195"/>
      <c r="BF119" s="185"/>
      <c r="BG119" s="186"/>
      <c r="BH119" s="187"/>
      <c r="BI119" s="194"/>
      <c r="BJ119" s="186"/>
      <c r="BK119" s="195"/>
      <c r="BL119" s="185"/>
      <c r="BM119" s="186"/>
      <c r="BN119" s="187"/>
      <c r="BO119" s="194"/>
      <c r="BP119" s="186"/>
      <c r="BQ119" s="195"/>
      <c r="BR119" s="200" t="s">
        <v>42</v>
      </c>
      <c r="BS119" s="201"/>
      <c r="BT119" s="66"/>
      <c r="BU119" s="66"/>
      <c r="BV119" s="63"/>
      <c r="BW119" s="335" t="s">
        <v>25</v>
      </c>
      <c r="BX119" s="336"/>
      <c r="BY119" s="336"/>
      <c r="BZ119" s="336"/>
      <c r="CA119" s="336"/>
      <c r="CB119" s="336"/>
      <c r="CC119" s="336" t="s">
        <v>26</v>
      </c>
      <c r="CD119" s="336"/>
      <c r="CE119" s="336"/>
      <c r="CF119" s="343"/>
      <c r="CG119" s="343"/>
      <c r="CH119" s="344" t="s">
        <v>2</v>
      </c>
      <c r="CI119" s="344"/>
      <c r="CJ119" s="343"/>
      <c r="CK119" s="343"/>
      <c r="CL119" s="344" t="s">
        <v>27</v>
      </c>
      <c r="CM119" s="344"/>
      <c r="CN119" s="343"/>
      <c r="CO119" s="343"/>
      <c r="CP119" s="344" t="s">
        <v>28</v>
      </c>
      <c r="CQ119" s="344"/>
      <c r="CR119" s="344"/>
      <c r="CS119" s="344"/>
      <c r="CT119" s="345"/>
      <c r="CU119" s="73"/>
    </row>
    <row r="120" spans="1:108" s="67" customFormat="1" ht="6.75" customHeight="1" x14ac:dyDescent="0.35">
      <c r="A120" s="224"/>
      <c r="B120" s="48"/>
      <c r="D120" s="118"/>
      <c r="E120" s="119"/>
      <c r="F120" s="74"/>
      <c r="G120" s="74"/>
      <c r="H120" s="75"/>
      <c r="I120" s="275"/>
      <c r="J120" s="208"/>
      <c r="K120" s="209"/>
      <c r="L120" s="207"/>
      <c r="M120" s="208"/>
      <c r="N120" s="209"/>
      <c r="O120" s="207"/>
      <c r="P120" s="208"/>
      <c r="Q120" s="209"/>
      <c r="R120" s="207"/>
      <c r="S120" s="208"/>
      <c r="T120" s="214"/>
      <c r="U120" s="275"/>
      <c r="V120" s="208"/>
      <c r="W120" s="209"/>
      <c r="X120" s="207"/>
      <c r="Y120" s="208"/>
      <c r="Z120" s="209"/>
      <c r="AA120" s="207"/>
      <c r="AB120" s="208"/>
      <c r="AC120" s="209"/>
      <c r="AD120" s="207"/>
      <c r="AE120" s="208"/>
      <c r="AF120" s="214"/>
      <c r="AG120" s="275"/>
      <c r="AH120" s="208"/>
      <c r="AI120" s="209"/>
      <c r="AJ120" s="207"/>
      <c r="AK120" s="208"/>
      <c r="AL120" s="209"/>
      <c r="AM120" s="207"/>
      <c r="AN120" s="208"/>
      <c r="AO120" s="209"/>
      <c r="AP120" s="207"/>
      <c r="AQ120" s="208"/>
      <c r="AR120" s="214"/>
      <c r="AS120" s="218"/>
      <c r="AT120" s="219"/>
      <c r="AU120" s="76"/>
      <c r="AV120" s="76"/>
      <c r="AW120" s="77"/>
      <c r="AX120" s="222"/>
      <c r="AY120" s="223"/>
      <c r="AZ120" s="188"/>
      <c r="BA120" s="189"/>
      <c r="BB120" s="190"/>
      <c r="BC120" s="196"/>
      <c r="BD120" s="189"/>
      <c r="BE120" s="197"/>
      <c r="BF120" s="188"/>
      <c r="BG120" s="189"/>
      <c r="BH120" s="190"/>
      <c r="BI120" s="196"/>
      <c r="BJ120" s="189"/>
      <c r="BK120" s="197"/>
      <c r="BL120" s="188"/>
      <c r="BM120" s="189"/>
      <c r="BN120" s="190"/>
      <c r="BO120" s="196"/>
      <c r="BP120" s="189"/>
      <c r="BQ120" s="197"/>
      <c r="BR120" s="202"/>
      <c r="BS120" s="203"/>
      <c r="BT120" s="60"/>
      <c r="BU120" s="60"/>
      <c r="BV120" s="64"/>
      <c r="BW120" s="337"/>
      <c r="BX120" s="338"/>
      <c r="BY120" s="338"/>
      <c r="BZ120" s="338"/>
      <c r="CA120" s="338"/>
      <c r="CB120" s="338"/>
      <c r="CC120" s="338"/>
      <c r="CD120" s="338"/>
      <c r="CE120" s="338"/>
      <c r="CF120" s="346"/>
      <c r="CG120" s="346"/>
      <c r="CH120" s="347"/>
      <c r="CI120" s="347"/>
      <c r="CJ120" s="346"/>
      <c r="CK120" s="346"/>
      <c r="CL120" s="347"/>
      <c r="CM120" s="347"/>
      <c r="CN120" s="346"/>
      <c r="CO120" s="346"/>
      <c r="CP120" s="347"/>
      <c r="CQ120" s="347"/>
      <c r="CR120" s="347"/>
      <c r="CS120" s="347"/>
      <c r="CT120" s="348"/>
      <c r="CU120" s="73"/>
    </row>
    <row r="121" spans="1:108" s="67" customFormat="1" ht="6.75" customHeight="1" x14ac:dyDescent="0.35">
      <c r="A121" s="224"/>
      <c r="B121" s="48"/>
      <c r="D121" s="78"/>
      <c r="E121" s="74"/>
      <c r="F121" s="74"/>
      <c r="G121" s="74"/>
      <c r="H121" s="75"/>
      <c r="I121" s="275"/>
      <c r="J121" s="208"/>
      <c r="K121" s="209"/>
      <c r="L121" s="207"/>
      <c r="M121" s="208"/>
      <c r="N121" s="209"/>
      <c r="O121" s="207"/>
      <c r="P121" s="208"/>
      <c r="Q121" s="209"/>
      <c r="R121" s="207"/>
      <c r="S121" s="208"/>
      <c r="T121" s="214"/>
      <c r="U121" s="275"/>
      <c r="V121" s="208"/>
      <c r="W121" s="209"/>
      <c r="X121" s="207"/>
      <c r="Y121" s="208"/>
      <c r="Z121" s="209"/>
      <c r="AA121" s="207"/>
      <c r="AB121" s="208"/>
      <c r="AC121" s="209"/>
      <c r="AD121" s="207"/>
      <c r="AE121" s="208"/>
      <c r="AF121" s="214"/>
      <c r="AG121" s="275"/>
      <c r="AH121" s="208"/>
      <c r="AI121" s="209"/>
      <c r="AJ121" s="207"/>
      <c r="AK121" s="208"/>
      <c r="AL121" s="209"/>
      <c r="AM121" s="207"/>
      <c r="AN121" s="208"/>
      <c r="AO121" s="209"/>
      <c r="AP121" s="207"/>
      <c r="AQ121" s="208"/>
      <c r="AR121" s="214"/>
      <c r="AS121" s="173" t="s">
        <v>29</v>
      </c>
      <c r="AT121" s="174"/>
      <c r="AU121" s="174"/>
      <c r="AV121" s="174"/>
      <c r="AW121" s="175"/>
      <c r="AX121" s="222"/>
      <c r="AY121" s="223"/>
      <c r="AZ121" s="188"/>
      <c r="BA121" s="189"/>
      <c r="BB121" s="190"/>
      <c r="BC121" s="196"/>
      <c r="BD121" s="189"/>
      <c r="BE121" s="197"/>
      <c r="BF121" s="188"/>
      <c r="BG121" s="189"/>
      <c r="BH121" s="190"/>
      <c r="BI121" s="196"/>
      <c r="BJ121" s="189"/>
      <c r="BK121" s="197"/>
      <c r="BL121" s="188"/>
      <c r="BM121" s="189"/>
      <c r="BN121" s="190"/>
      <c r="BO121" s="196"/>
      <c r="BP121" s="189"/>
      <c r="BQ121" s="197"/>
      <c r="BR121" s="179" t="s">
        <v>43</v>
      </c>
      <c r="BS121" s="180"/>
      <c r="BT121" s="180"/>
      <c r="BU121" s="180"/>
      <c r="BV121" s="181"/>
      <c r="BW121" s="337" t="s">
        <v>30</v>
      </c>
      <c r="BX121" s="338"/>
      <c r="BY121" s="338"/>
      <c r="BZ121" s="338"/>
      <c r="CA121" s="338"/>
      <c r="CB121" s="338"/>
      <c r="CC121" s="338" t="s">
        <v>26</v>
      </c>
      <c r="CD121" s="338"/>
      <c r="CE121" s="338"/>
      <c r="CF121" s="346"/>
      <c r="CG121" s="346"/>
      <c r="CH121" s="347" t="s">
        <v>2</v>
      </c>
      <c r="CI121" s="347"/>
      <c r="CJ121" s="346"/>
      <c r="CK121" s="346"/>
      <c r="CL121" s="347" t="s">
        <v>27</v>
      </c>
      <c r="CM121" s="347"/>
      <c r="CN121" s="346"/>
      <c r="CO121" s="346"/>
      <c r="CP121" s="347" t="s">
        <v>31</v>
      </c>
      <c r="CQ121" s="347"/>
      <c r="CR121" s="347"/>
      <c r="CS121" s="347"/>
      <c r="CT121" s="348"/>
      <c r="CU121" s="73"/>
    </row>
    <row r="122" spans="1:108" s="67" customFormat="1" ht="6.75" customHeight="1" x14ac:dyDescent="0.35">
      <c r="A122" s="224"/>
      <c r="B122" s="48"/>
      <c r="D122" s="106" t="s">
        <v>37</v>
      </c>
      <c r="E122" s="107"/>
      <c r="F122" s="107"/>
      <c r="G122" s="107"/>
      <c r="H122" s="108"/>
      <c r="I122" s="275"/>
      <c r="J122" s="208"/>
      <c r="K122" s="209"/>
      <c r="L122" s="207"/>
      <c r="M122" s="208"/>
      <c r="N122" s="209"/>
      <c r="O122" s="207"/>
      <c r="P122" s="208"/>
      <c r="Q122" s="209"/>
      <c r="R122" s="207"/>
      <c r="S122" s="208"/>
      <c r="T122" s="214"/>
      <c r="U122" s="275"/>
      <c r="V122" s="208"/>
      <c r="W122" s="209"/>
      <c r="X122" s="207"/>
      <c r="Y122" s="208"/>
      <c r="Z122" s="209"/>
      <c r="AA122" s="207"/>
      <c r="AB122" s="208"/>
      <c r="AC122" s="209"/>
      <c r="AD122" s="207"/>
      <c r="AE122" s="208"/>
      <c r="AF122" s="214"/>
      <c r="AG122" s="275"/>
      <c r="AH122" s="208"/>
      <c r="AI122" s="209"/>
      <c r="AJ122" s="207"/>
      <c r="AK122" s="208"/>
      <c r="AL122" s="209"/>
      <c r="AM122" s="207"/>
      <c r="AN122" s="208"/>
      <c r="AO122" s="209"/>
      <c r="AP122" s="207"/>
      <c r="AQ122" s="208"/>
      <c r="AR122" s="214"/>
      <c r="AS122" s="173"/>
      <c r="AT122" s="174"/>
      <c r="AU122" s="174"/>
      <c r="AV122" s="174"/>
      <c r="AW122" s="175"/>
      <c r="AX122" s="112" t="s">
        <v>1</v>
      </c>
      <c r="AY122" s="113"/>
      <c r="AZ122" s="188"/>
      <c r="BA122" s="189"/>
      <c r="BB122" s="190"/>
      <c r="BC122" s="196"/>
      <c r="BD122" s="189"/>
      <c r="BE122" s="197"/>
      <c r="BF122" s="188"/>
      <c r="BG122" s="189"/>
      <c r="BH122" s="190"/>
      <c r="BI122" s="196"/>
      <c r="BJ122" s="189"/>
      <c r="BK122" s="197"/>
      <c r="BL122" s="188"/>
      <c r="BM122" s="189"/>
      <c r="BN122" s="190"/>
      <c r="BO122" s="196"/>
      <c r="BP122" s="189"/>
      <c r="BQ122" s="197"/>
      <c r="BR122" s="179"/>
      <c r="BS122" s="180"/>
      <c r="BT122" s="180"/>
      <c r="BU122" s="180"/>
      <c r="BV122" s="181"/>
      <c r="BW122" s="337"/>
      <c r="BX122" s="338"/>
      <c r="BY122" s="338"/>
      <c r="BZ122" s="338"/>
      <c r="CA122" s="338"/>
      <c r="CB122" s="338"/>
      <c r="CC122" s="338"/>
      <c r="CD122" s="338"/>
      <c r="CE122" s="338"/>
      <c r="CF122" s="346"/>
      <c r="CG122" s="346"/>
      <c r="CH122" s="347"/>
      <c r="CI122" s="347"/>
      <c r="CJ122" s="346"/>
      <c r="CK122" s="346"/>
      <c r="CL122" s="347"/>
      <c r="CM122" s="347"/>
      <c r="CN122" s="346"/>
      <c r="CO122" s="346"/>
      <c r="CP122" s="347"/>
      <c r="CQ122" s="347"/>
      <c r="CR122" s="347"/>
      <c r="CS122" s="347"/>
      <c r="CT122" s="348"/>
      <c r="CU122" s="73"/>
    </row>
    <row r="123" spans="1:108" s="67" customFormat="1" ht="6.75" customHeight="1" x14ac:dyDescent="0.35">
      <c r="A123" s="224"/>
      <c r="B123" s="48"/>
      <c r="D123" s="106"/>
      <c r="E123" s="107"/>
      <c r="F123" s="107"/>
      <c r="G123" s="107"/>
      <c r="H123" s="108"/>
      <c r="I123" s="275"/>
      <c r="J123" s="208"/>
      <c r="K123" s="209"/>
      <c r="L123" s="207"/>
      <c r="M123" s="208"/>
      <c r="N123" s="209"/>
      <c r="O123" s="207"/>
      <c r="P123" s="208"/>
      <c r="Q123" s="209"/>
      <c r="R123" s="207"/>
      <c r="S123" s="208"/>
      <c r="T123" s="214"/>
      <c r="U123" s="275"/>
      <c r="V123" s="208"/>
      <c r="W123" s="209"/>
      <c r="X123" s="207"/>
      <c r="Y123" s="208"/>
      <c r="Z123" s="209"/>
      <c r="AA123" s="207"/>
      <c r="AB123" s="208"/>
      <c r="AC123" s="209"/>
      <c r="AD123" s="207"/>
      <c r="AE123" s="208"/>
      <c r="AF123" s="214"/>
      <c r="AG123" s="275"/>
      <c r="AH123" s="208"/>
      <c r="AI123" s="209"/>
      <c r="AJ123" s="207"/>
      <c r="AK123" s="208"/>
      <c r="AL123" s="209"/>
      <c r="AM123" s="207"/>
      <c r="AN123" s="208"/>
      <c r="AO123" s="209"/>
      <c r="AP123" s="207"/>
      <c r="AQ123" s="208"/>
      <c r="AR123" s="214"/>
      <c r="AS123" s="173"/>
      <c r="AT123" s="174"/>
      <c r="AU123" s="174"/>
      <c r="AV123" s="174"/>
      <c r="AW123" s="175"/>
      <c r="AX123" s="112"/>
      <c r="AY123" s="113"/>
      <c r="AZ123" s="188"/>
      <c r="BA123" s="189"/>
      <c r="BB123" s="190"/>
      <c r="BC123" s="196"/>
      <c r="BD123" s="189"/>
      <c r="BE123" s="197"/>
      <c r="BF123" s="188"/>
      <c r="BG123" s="189"/>
      <c r="BH123" s="190"/>
      <c r="BI123" s="196"/>
      <c r="BJ123" s="189"/>
      <c r="BK123" s="197"/>
      <c r="BL123" s="188"/>
      <c r="BM123" s="189"/>
      <c r="BN123" s="190"/>
      <c r="BO123" s="196"/>
      <c r="BP123" s="189"/>
      <c r="BQ123" s="197"/>
      <c r="BR123" s="179"/>
      <c r="BS123" s="180"/>
      <c r="BT123" s="180"/>
      <c r="BU123" s="180"/>
      <c r="BV123" s="181"/>
      <c r="BW123" s="337" t="s">
        <v>48</v>
      </c>
      <c r="BX123" s="338"/>
      <c r="BY123" s="338"/>
      <c r="BZ123" s="338"/>
      <c r="CA123" s="338"/>
      <c r="CB123" s="338"/>
      <c r="CC123" s="338"/>
      <c r="CD123" s="338"/>
      <c r="CE123" s="338"/>
      <c r="CF123" s="338"/>
      <c r="CG123" s="338"/>
      <c r="CH123" s="338"/>
      <c r="CI123" s="338"/>
      <c r="CJ123" s="338"/>
      <c r="CK123" s="338"/>
      <c r="CL123" s="338"/>
      <c r="CM123" s="338"/>
      <c r="CN123" s="338"/>
      <c r="CO123" s="338"/>
      <c r="CP123" s="338"/>
      <c r="CQ123" s="338"/>
      <c r="CR123" s="338"/>
      <c r="CS123" s="338"/>
      <c r="CT123" s="339"/>
      <c r="CU123" s="73"/>
    </row>
    <row r="124" spans="1:108" s="67" customFormat="1" ht="6.75" customHeight="1" x14ac:dyDescent="0.35">
      <c r="A124" s="224"/>
      <c r="B124" s="48"/>
      <c r="D124" s="106"/>
      <c r="E124" s="107"/>
      <c r="F124" s="107"/>
      <c r="G124" s="107"/>
      <c r="H124" s="108"/>
      <c r="I124" s="275"/>
      <c r="J124" s="208"/>
      <c r="K124" s="209"/>
      <c r="L124" s="207"/>
      <c r="M124" s="208"/>
      <c r="N124" s="209"/>
      <c r="O124" s="207"/>
      <c r="P124" s="208"/>
      <c r="Q124" s="209"/>
      <c r="R124" s="207"/>
      <c r="S124" s="208"/>
      <c r="T124" s="214"/>
      <c r="U124" s="275"/>
      <c r="V124" s="208"/>
      <c r="W124" s="209"/>
      <c r="X124" s="207"/>
      <c r="Y124" s="208"/>
      <c r="Z124" s="209"/>
      <c r="AA124" s="207"/>
      <c r="AB124" s="208"/>
      <c r="AC124" s="209"/>
      <c r="AD124" s="207"/>
      <c r="AE124" s="208"/>
      <c r="AF124" s="214"/>
      <c r="AG124" s="275"/>
      <c r="AH124" s="208"/>
      <c r="AI124" s="209"/>
      <c r="AJ124" s="207"/>
      <c r="AK124" s="208"/>
      <c r="AL124" s="209"/>
      <c r="AM124" s="207"/>
      <c r="AN124" s="208"/>
      <c r="AO124" s="209"/>
      <c r="AP124" s="207"/>
      <c r="AQ124" s="208"/>
      <c r="AR124" s="214"/>
      <c r="AS124" s="173"/>
      <c r="AT124" s="174"/>
      <c r="AU124" s="174"/>
      <c r="AV124" s="174"/>
      <c r="AW124" s="175"/>
      <c r="AX124" s="112"/>
      <c r="AY124" s="113"/>
      <c r="AZ124" s="188"/>
      <c r="BA124" s="189"/>
      <c r="BB124" s="190"/>
      <c r="BC124" s="196"/>
      <c r="BD124" s="189"/>
      <c r="BE124" s="197"/>
      <c r="BF124" s="188"/>
      <c r="BG124" s="189"/>
      <c r="BH124" s="190"/>
      <c r="BI124" s="196"/>
      <c r="BJ124" s="189"/>
      <c r="BK124" s="197"/>
      <c r="BL124" s="188"/>
      <c r="BM124" s="189"/>
      <c r="BN124" s="190"/>
      <c r="BO124" s="196"/>
      <c r="BP124" s="189"/>
      <c r="BQ124" s="197"/>
      <c r="BR124" s="179"/>
      <c r="BS124" s="180"/>
      <c r="BT124" s="180"/>
      <c r="BU124" s="180"/>
      <c r="BV124" s="181"/>
      <c r="BW124" s="337"/>
      <c r="BX124" s="338"/>
      <c r="BY124" s="338"/>
      <c r="BZ124" s="338"/>
      <c r="CA124" s="338"/>
      <c r="CB124" s="338"/>
      <c r="CC124" s="338"/>
      <c r="CD124" s="338"/>
      <c r="CE124" s="338"/>
      <c r="CF124" s="338"/>
      <c r="CG124" s="338"/>
      <c r="CH124" s="338"/>
      <c r="CI124" s="338"/>
      <c r="CJ124" s="338"/>
      <c r="CK124" s="338"/>
      <c r="CL124" s="338"/>
      <c r="CM124" s="338"/>
      <c r="CN124" s="338"/>
      <c r="CO124" s="338"/>
      <c r="CP124" s="338"/>
      <c r="CQ124" s="338"/>
      <c r="CR124" s="338"/>
      <c r="CS124" s="338"/>
      <c r="CT124" s="339"/>
      <c r="CU124" s="73"/>
    </row>
    <row r="125" spans="1:108" s="67" customFormat="1" ht="6.75" customHeight="1" x14ac:dyDescent="0.35">
      <c r="A125" s="224"/>
      <c r="B125" s="48"/>
      <c r="D125" s="106"/>
      <c r="E125" s="107"/>
      <c r="F125" s="107"/>
      <c r="G125" s="107"/>
      <c r="H125" s="108"/>
      <c r="I125" s="275"/>
      <c r="J125" s="208"/>
      <c r="K125" s="209"/>
      <c r="L125" s="207"/>
      <c r="M125" s="208"/>
      <c r="N125" s="209"/>
      <c r="O125" s="207"/>
      <c r="P125" s="208"/>
      <c r="Q125" s="209"/>
      <c r="R125" s="207"/>
      <c r="S125" s="208"/>
      <c r="T125" s="214"/>
      <c r="U125" s="275"/>
      <c r="V125" s="208"/>
      <c r="W125" s="209"/>
      <c r="X125" s="207"/>
      <c r="Y125" s="208"/>
      <c r="Z125" s="209"/>
      <c r="AA125" s="207"/>
      <c r="AB125" s="208"/>
      <c r="AC125" s="209"/>
      <c r="AD125" s="207"/>
      <c r="AE125" s="208"/>
      <c r="AF125" s="214"/>
      <c r="AG125" s="275"/>
      <c r="AH125" s="208"/>
      <c r="AI125" s="209"/>
      <c r="AJ125" s="207"/>
      <c r="AK125" s="208"/>
      <c r="AL125" s="209"/>
      <c r="AM125" s="207"/>
      <c r="AN125" s="208"/>
      <c r="AO125" s="209"/>
      <c r="AP125" s="207"/>
      <c r="AQ125" s="208"/>
      <c r="AR125" s="214"/>
      <c r="AS125" s="173"/>
      <c r="AT125" s="174"/>
      <c r="AU125" s="174"/>
      <c r="AV125" s="174"/>
      <c r="AW125" s="175"/>
      <c r="AX125" s="112"/>
      <c r="AY125" s="113"/>
      <c r="AZ125" s="188"/>
      <c r="BA125" s="189"/>
      <c r="BB125" s="190"/>
      <c r="BC125" s="196"/>
      <c r="BD125" s="189"/>
      <c r="BE125" s="197"/>
      <c r="BF125" s="188"/>
      <c r="BG125" s="189"/>
      <c r="BH125" s="190"/>
      <c r="BI125" s="196"/>
      <c r="BJ125" s="189"/>
      <c r="BK125" s="197"/>
      <c r="BL125" s="188"/>
      <c r="BM125" s="189"/>
      <c r="BN125" s="190"/>
      <c r="BO125" s="196"/>
      <c r="BP125" s="189"/>
      <c r="BQ125" s="197"/>
      <c r="BR125" s="179"/>
      <c r="BS125" s="180"/>
      <c r="BT125" s="180"/>
      <c r="BU125" s="180"/>
      <c r="BV125" s="181"/>
      <c r="BW125" s="337" t="s">
        <v>49</v>
      </c>
      <c r="BX125" s="338"/>
      <c r="BY125" s="338"/>
      <c r="BZ125" s="338"/>
      <c r="CA125" s="338"/>
      <c r="CB125" s="338"/>
      <c r="CC125" s="338"/>
      <c r="CD125" s="338"/>
      <c r="CE125" s="338"/>
      <c r="CF125" s="338"/>
      <c r="CG125" s="338"/>
      <c r="CH125" s="338"/>
      <c r="CI125" s="338"/>
      <c r="CJ125" s="338"/>
      <c r="CK125" s="338"/>
      <c r="CL125" s="338"/>
      <c r="CM125" s="338"/>
      <c r="CN125" s="338"/>
      <c r="CO125" s="338"/>
      <c r="CP125" s="338"/>
      <c r="CQ125" s="338"/>
      <c r="CR125" s="338"/>
      <c r="CS125" s="338"/>
      <c r="CT125" s="339"/>
      <c r="CU125" s="73"/>
    </row>
    <row r="126" spans="1:108" s="67" customFormat="1" ht="6.75" customHeight="1" x14ac:dyDescent="0.35">
      <c r="A126" s="224"/>
      <c r="B126" s="48"/>
      <c r="D126" s="106"/>
      <c r="E126" s="107"/>
      <c r="F126" s="107"/>
      <c r="G126" s="107"/>
      <c r="H126" s="108"/>
      <c r="I126" s="275"/>
      <c r="J126" s="208"/>
      <c r="K126" s="209"/>
      <c r="L126" s="207"/>
      <c r="M126" s="208"/>
      <c r="N126" s="209"/>
      <c r="O126" s="207"/>
      <c r="P126" s="208"/>
      <c r="Q126" s="209"/>
      <c r="R126" s="207"/>
      <c r="S126" s="208"/>
      <c r="T126" s="214"/>
      <c r="U126" s="275"/>
      <c r="V126" s="208"/>
      <c r="W126" s="209"/>
      <c r="X126" s="207"/>
      <c r="Y126" s="208"/>
      <c r="Z126" s="209"/>
      <c r="AA126" s="207"/>
      <c r="AB126" s="208"/>
      <c r="AC126" s="209"/>
      <c r="AD126" s="207"/>
      <c r="AE126" s="208"/>
      <c r="AF126" s="214"/>
      <c r="AG126" s="275"/>
      <c r="AH126" s="208"/>
      <c r="AI126" s="209"/>
      <c r="AJ126" s="207"/>
      <c r="AK126" s="208"/>
      <c r="AL126" s="209"/>
      <c r="AM126" s="207"/>
      <c r="AN126" s="208"/>
      <c r="AO126" s="209"/>
      <c r="AP126" s="207"/>
      <c r="AQ126" s="208"/>
      <c r="AR126" s="214"/>
      <c r="AS126" s="173"/>
      <c r="AT126" s="174"/>
      <c r="AU126" s="174"/>
      <c r="AV126" s="174"/>
      <c r="AW126" s="175"/>
      <c r="AX126" s="112"/>
      <c r="AY126" s="113"/>
      <c r="AZ126" s="188"/>
      <c r="BA126" s="189"/>
      <c r="BB126" s="190"/>
      <c r="BC126" s="196"/>
      <c r="BD126" s="189"/>
      <c r="BE126" s="197"/>
      <c r="BF126" s="188"/>
      <c r="BG126" s="189"/>
      <c r="BH126" s="190"/>
      <c r="BI126" s="196"/>
      <c r="BJ126" s="189"/>
      <c r="BK126" s="197"/>
      <c r="BL126" s="188"/>
      <c r="BM126" s="189"/>
      <c r="BN126" s="190"/>
      <c r="BO126" s="196"/>
      <c r="BP126" s="189"/>
      <c r="BQ126" s="197"/>
      <c r="BR126" s="179"/>
      <c r="BS126" s="180"/>
      <c r="BT126" s="180"/>
      <c r="BU126" s="180"/>
      <c r="BV126" s="181"/>
      <c r="BW126" s="337"/>
      <c r="BX126" s="338"/>
      <c r="BY126" s="338"/>
      <c r="BZ126" s="338"/>
      <c r="CA126" s="338"/>
      <c r="CB126" s="338"/>
      <c r="CC126" s="338"/>
      <c r="CD126" s="338"/>
      <c r="CE126" s="338"/>
      <c r="CF126" s="338"/>
      <c r="CG126" s="338"/>
      <c r="CH126" s="338"/>
      <c r="CI126" s="338"/>
      <c r="CJ126" s="338"/>
      <c r="CK126" s="338"/>
      <c r="CL126" s="338"/>
      <c r="CM126" s="338"/>
      <c r="CN126" s="338"/>
      <c r="CO126" s="338"/>
      <c r="CP126" s="338"/>
      <c r="CQ126" s="338"/>
      <c r="CR126" s="338"/>
      <c r="CS126" s="338"/>
      <c r="CT126" s="339"/>
      <c r="CU126" s="73"/>
      <c r="DD126" s="104"/>
    </row>
    <row r="127" spans="1:108" s="67" customFormat="1" ht="6.75" customHeight="1" x14ac:dyDescent="0.35">
      <c r="A127" s="224"/>
      <c r="B127" s="48"/>
      <c r="D127" s="106"/>
      <c r="E127" s="107"/>
      <c r="F127" s="107"/>
      <c r="G127" s="107"/>
      <c r="H127" s="108"/>
      <c r="I127" s="275"/>
      <c r="J127" s="208"/>
      <c r="K127" s="209"/>
      <c r="L127" s="207"/>
      <c r="M127" s="208"/>
      <c r="N127" s="209"/>
      <c r="O127" s="207"/>
      <c r="P127" s="208"/>
      <c r="Q127" s="209"/>
      <c r="R127" s="207"/>
      <c r="S127" s="208"/>
      <c r="T127" s="214"/>
      <c r="U127" s="275"/>
      <c r="V127" s="208"/>
      <c r="W127" s="209"/>
      <c r="X127" s="207"/>
      <c r="Y127" s="208"/>
      <c r="Z127" s="209"/>
      <c r="AA127" s="207"/>
      <c r="AB127" s="208"/>
      <c r="AC127" s="209"/>
      <c r="AD127" s="207"/>
      <c r="AE127" s="208"/>
      <c r="AF127" s="214"/>
      <c r="AG127" s="275"/>
      <c r="AH127" s="208"/>
      <c r="AI127" s="209"/>
      <c r="AJ127" s="207"/>
      <c r="AK127" s="208"/>
      <c r="AL127" s="209"/>
      <c r="AM127" s="207"/>
      <c r="AN127" s="208"/>
      <c r="AO127" s="209"/>
      <c r="AP127" s="207"/>
      <c r="AQ127" s="208"/>
      <c r="AR127" s="214"/>
      <c r="AS127" s="173"/>
      <c r="AT127" s="174"/>
      <c r="AU127" s="174"/>
      <c r="AV127" s="174"/>
      <c r="AW127" s="175"/>
      <c r="AX127" s="112"/>
      <c r="AY127" s="113"/>
      <c r="AZ127" s="188"/>
      <c r="BA127" s="189"/>
      <c r="BB127" s="190"/>
      <c r="BC127" s="196"/>
      <c r="BD127" s="189"/>
      <c r="BE127" s="197"/>
      <c r="BF127" s="188"/>
      <c r="BG127" s="189"/>
      <c r="BH127" s="190"/>
      <c r="BI127" s="196"/>
      <c r="BJ127" s="189"/>
      <c r="BK127" s="197"/>
      <c r="BL127" s="188"/>
      <c r="BM127" s="189"/>
      <c r="BN127" s="190"/>
      <c r="BO127" s="196"/>
      <c r="BP127" s="189"/>
      <c r="BQ127" s="197"/>
      <c r="BR127" s="179"/>
      <c r="BS127" s="180"/>
      <c r="BT127" s="180"/>
      <c r="BU127" s="180"/>
      <c r="BV127" s="181"/>
      <c r="BW127" s="337" t="s">
        <v>50</v>
      </c>
      <c r="BX127" s="338"/>
      <c r="BY127" s="338"/>
      <c r="BZ127" s="338"/>
      <c r="CA127" s="338"/>
      <c r="CB127" s="338"/>
      <c r="CC127" s="338"/>
      <c r="CD127" s="338"/>
      <c r="CE127" s="338"/>
      <c r="CF127" s="338"/>
      <c r="CG127" s="338"/>
      <c r="CH127" s="338"/>
      <c r="CI127" s="338"/>
      <c r="CJ127" s="338"/>
      <c r="CK127" s="338"/>
      <c r="CL127" s="338"/>
      <c r="CM127" s="338"/>
      <c r="CN127" s="338"/>
      <c r="CO127" s="338"/>
      <c r="CP127" s="338"/>
      <c r="CQ127" s="338"/>
      <c r="CR127" s="338"/>
      <c r="CS127" s="338"/>
      <c r="CT127" s="339"/>
      <c r="CU127" s="73"/>
    </row>
    <row r="128" spans="1:108" s="67" customFormat="1" ht="6.75" customHeight="1" x14ac:dyDescent="0.35">
      <c r="A128" s="224"/>
      <c r="B128" s="48"/>
      <c r="D128" s="106"/>
      <c r="E128" s="107"/>
      <c r="F128" s="107"/>
      <c r="G128" s="107"/>
      <c r="H128" s="108"/>
      <c r="I128" s="275"/>
      <c r="J128" s="208"/>
      <c r="K128" s="209"/>
      <c r="L128" s="207"/>
      <c r="M128" s="208"/>
      <c r="N128" s="209"/>
      <c r="O128" s="207"/>
      <c r="P128" s="208"/>
      <c r="Q128" s="209"/>
      <c r="R128" s="207"/>
      <c r="S128" s="208"/>
      <c r="T128" s="214"/>
      <c r="U128" s="275"/>
      <c r="V128" s="208"/>
      <c r="W128" s="209"/>
      <c r="X128" s="207"/>
      <c r="Y128" s="208"/>
      <c r="Z128" s="209"/>
      <c r="AA128" s="207"/>
      <c r="AB128" s="208"/>
      <c r="AC128" s="209"/>
      <c r="AD128" s="207"/>
      <c r="AE128" s="208"/>
      <c r="AF128" s="214"/>
      <c r="AG128" s="275"/>
      <c r="AH128" s="208"/>
      <c r="AI128" s="209"/>
      <c r="AJ128" s="207"/>
      <c r="AK128" s="208"/>
      <c r="AL128" s="209"/>
      <c r="AM128" s="207"/>
      <c r="AN128" s="208"/>
      <c r="AO128" s="209"/>
      <c r="AP128" s="207"/>
      <c r="AQ128" s="208"/>
      <c r="AR128" s="214"/>
      <c r="AS128" s="173"/>
      <c r="AT128" s="174"/>
      <c r="AU128" s="174"/>
      <c r="AV128" s="174"/>
      <c r="AW128" s="175"/>
      <c r="AX128" s="112"/>
      <c r="AY128" s="113"/>
      <c r="AZ128" s="188"/>
      <c r="BA128" s="189"/>
      <c r="BB128" s="190"/>
      <c r="BC128" s="196"/>
      <c r="BD128" s="189"/>
      <c r="BE128" s="197"/>
      <c r="BF128" s="188"/>
      <c r="BG128" s="189"/>
      <c r="BH128" s="190"/>
      <c r="BI128" s="196"/>
      <c r="BJ128" s="189"/>
      <c r="BK128" s="197"/>
      <c r="BL128" s="188"/>
      <c r="BM128" s="189"/>
      <c r="BN128" s="190"/>
      <c r="BO128" s="196"/>
      <c r="BP128" s="189"/>
      <c r="BQ128" s="197"/>
      <c r="BR128" s="179"/>
      <c r="BS128" s="180"/>
      <c r="BT128" s="180"/>
      <c r="BU128" s="180"/>
      <c r="BV128" s="181"/>
      <c r="BW128" s="337"/>
      <c r="BX128" s="338"/>
      <c r="BY128" s="338"/>
      <c r="BZ128" s="338"/>
      <c r="CA128" s="338"/>
      <c r="CB128" s="338"/>
      <c r="CC128" s="338"/>
      <c r="CD128" s="338"/>
      <c r="CE128" s="338"/>
      <c r="CF128" s="338"/>
      <c r="CG128" s="338"/>
      <c r="CH128" s="338"/>
      <c r="CI128" s="338"/>
      <c r="CJ128" s="338"/>
      <c r="CK128" s="338"/>
      <c r="CL128" s="338"/>
      <c r="CM128" s="338"/>
      <c r="CN128" s="338"/>
      <c r="CO128" s="338"/>
      <c r="CP128" s="338"/>
      <c r="CQ128" s="338"/>
      <c r="CR128" s="338"/>
      <c r="CS128" s="338"/>
      <c r="CT128" s="339"/>
      <c r="CU128" s="73"/>
    </row>
    <row r="129" spans="1:143" s="67" customFormat="1" ht="6.75" customHeight="1" x14ac:dyDescent="0.35">
      <c r="A129" s="224"/>
      <c r="B129" s="48"/>
      <c r="D129" s="106"/>
      <c r="E129" s="107"/>
      <c r="F129" s="107"/>
      <c r="G129" s="107"/>
      <c r="H129" s="108"/>
      <c r="I129" s="275"/>
      <c r="J129" s="208"/>
      <c r="K129" s="209"/>
      <c r="L129" s="207"/>
      <c r="M129" s="208"/>
      <c r="N129" s="209"/>
      <c r="O129" s="207"/>
      <c r="P129" s="208"/>
      <c r="Q129" s="209"/>
      <c r="R129" s="207"/>
      <c r="S129" s="208"/>
      <c r="T129" s="214"/>
      <c r="U129" s="275"/>
      <c r="V129" s="208"/>
      <c r="W129" s="209"/>
      <c r="X129" s="207"/>
      <c r="Y129" s="208"/>
      <c r="Z129" s="209"/>
      <c r="AA129" s="207"/>
      <c r="AB129" s="208"/>
      <c r="AC129" s="209"/>
      <c r="AD129" s="207"/>
      <c r="AE129" s="208"/>
      <c r="AF129" s="214"/>
      <c r="AG129" s="275"/>
      <c r="AH129" s="208"/>
      <c r="AI129" s="209"/>
      <c r="AJ129" s="207"/>
      <c r="AK129" s="208"/>
      <c r="AL129" s="209"/>
      <c r="AM129" s="207"/>
      <c r="AN129" s="208"/>
      <c r="AO129" s="209"/>
      <c r="AP129" s="207"/>
      <c r="AQ129" s="208"/>
      <c r="AR129" s="214"/>
      <c r="AS129" s="173"/>
      <c r="AT129" s="174"/>
      <c r="AU129" s="174"/>
      <c r="AV129" s="174"/>
      <c r="AW129" s="175"/>
      <c r="AX129" s="112"/>
      <c r="AY129" s="113"/>
      <c r="AZ129" s="188"/>
      <c r="BA129" s="189"/>
      <c r="BB129" s="190"/>
      <c r="BC129" s="196"/>
      <c r="BD129" s="189"/>
      <c r="BE129" s="197"/>
      <c r="BF129" s="188"/>
      <c r="BG129" s="189"/>
      <c r="BH129" s="190"/>
      <c r="BI129" s="196"/>
      <c r="BJ129" s="189"/>
      <c r="BK129" s="197"/>
      <c r="BL129" s="188"/>
      <c r="BM129" s="189"/>
      <c r="BN129" s="190"/>
      <c r="BO129" s="196"/>
      <c r="BP129" s="189"/>
      <c r="BQ129" s="197"/>
      <c r="BR129" s="179"/>
      <c r="BS129" s="180"/>
      <c r="BT129" s="180"/>
      <c r="BU129" s="180"/>
      <c r="BV129" s="181"/>
      <c r="BW129" s="337" t="s">
        <v>51</v>
      </c>
      <c r="BX129" s="338"/>
      <c r="BY129" s="338"/>
      <c r="BZ129" s="338"/>
      <c r="CA129" s="338"/>
      <c r="CB129" s="338"/>
      <c r="CC129" s="338"/>
      <c r="CD129" s="338"/>
      <c r="CE129" s="338"/>
      <c r="CF129" s="338"/>
      <c r="CG129" s="338"/>
      <c r="CH129" s="338"/>
      <c r="CI129" s="338"/>
      <c r="CJ129" s="338"/>
      <c r="CK129" s="338"/>
      <c r="CL129" s="338"/>
      <c r="CM129" s="338"/>
      <c r="CN129" s="338"/>
      <c r="CO129" s="338"/>
      <c r="CP129" s="338"/>
      <c r="CQ129" s="338"/>
      <c r="CR129" s="338"/>
      <c r="CS129" s="338"/>
      <c r="CT129" s="339"/>
      <c r="CU129" s="73"/>
    </row>
    <row r="130" spans="1:143" s="67" customFormat="1" ht="6.75" customHeight="1" x14ac:dyDescent="0.35">
      <c r="A130" s="224"/>
      <c r="B130" s="48"/>
      <c r="D130" s="109"/>
      <c r="E130" s="110"/>
      <c r="F130" s="110"/>
      <c r="G130" s="110"/>
      <c r="H130" s="111"/>
      <c r="I130" s="276"/>
      <c r="J130" s="211"/>
      <c r="K130" s="212"/>
      <c r="L130" s="210"/>
      <c r="M130" s="211"/>
      <c r="N130" s="212"/>
      <c r="O130" s="210"/>
      <c r="P130" s="211"/>
      <c r="Q130" s="212"/>
      <c r="R130" s="210"/>
      <c r="S130" s="211"/>
      <c r="T130" s="215"/>
      <c r="U130" s="276"/>
      <c r="V130" s="211"/>
      <c r="W130" s="212"/>
      <c r="X130" s="210"/>
      <c r="Y130" s="211"/>
      <c r="Z130" s="212"/>
      <c r="AA130" s="210"/>
      <c r="AB130" s="211"/>
      <c r="AC130" s="212"/>
      <c r="AD130" s="210"/>
      <c r="AE130" s="211"/>
      <c r="AF130" s="215"/>
      <c r="AG130" s="276"/>
      <c r="AH130" s="211"/>
      <c r="AI130" s="212"/>
      <c r="AJ130" s="210"/>
      <c r="AK130" s="211"/>
      <c r="AL130" s="212"/>
      <c r="AM130" s="210"/>
      <c r="AN130" s="211"/>
      <c r="AO130" s="212"/>
      <c r="AP130" s="210"/>
      <c r="AQ130" s="211"/>
      <c r="AR130" s="215"/>
      <c r="AS130" s="176"/>
      <c r="AT130" s="177"/>
      <c r="AU130" s="177"/>
      <c r="AV130" s="177"/>
      <c r="AW130" s="178"/>
      <c r="AX130" s="114"/>
      <c r="AY130" s="115"/>
      <c r="AZ130" s="191"/>
      <c r="BA130" s="192"/>
      <c r="BB130" s="193"/>
      <c r="BC130" s="198"/>
      <c r="BD130" s="192"/>
      <c r="BE130" s="199"/>
      <c r="BF130" s="191"/>
      <c r="BG130" s="192"/>
      <c r="BH130" s="193"/>
      <c r="BI130" s="198"/>
      <c r="BJ130" s="192"/>
      <c r="BK130" s="199"/>
      <c r="BL130" s="191"/>
      <c r="BM130" s="192"/>
      <c r="BN130" s="193"/>
      <c r="BO130" s="198"/>
      <c r="BP130" s="192"/>
      <c r="BQ130" s="199"/>
      <c r="BR130" s="182"/>
      <c r="BS130" s="183"/>
      <c r="BT130" s="183"/>
      <c r="BU130" s="183"/>
      <c r="BV130" s="184"/>
      <c r="BW130" s="340"/>
      <c r="BX130" s="341"/>
      <c r="BY130" s="341"/>
      <c r="BZ130" s="341"/>
      <c r="CA130" s="341"/>
      <c r="CB130" s="341"/>
      <c r="CC130" s="341"/>
      <c r="CD130" s="341"/>
      <c r="CE130" s="341"/>
      <c r="CF130" s="341"/>
      <c r="CG130" s="341"/>
      <c r="CH130" s="341"/>
      <c r="CI130" s="341"/>
      <c r="CJ130" s="341"/>
      <c r="CK130" s="341"/>
      <c r="CL130" s="341"/>
      <c r="CM130" s="341"/>
      <c r="CN130" s="341"/>
      <c r="CO130" s="341"/>
      <c r="CP130" s="341"/>
      <c r="CQ130" s="341"/>
      <c r="CR130" s="341"/>
      <c r="CS130" s="341"/>
      <c r="CT130" s="342"/>
      <c r="CU130" s="73"/>
    </row>
    <row r="131" spans="1:143" s="16" customFormat="1" ht="10.5" customHeight="1" x14ac:dyDescent="0.6">
      <c r="A131" s="224"/>
      <c r="B131" s="48"/>
      <c r="D131" s="116" t="s">
        <v>32</v>
      </c>
      <c r="E131" s="117"/>
      <c r="F131" s="79"/>
      <c r="G131" s="79"/>
      <c r="H131" s="80"/>
      <c r="I131" s="120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2"/>
      <c r="AX131" s="129" t="s">
        <v>52</v>
      </c>
      <c r="AY131" s="130"/>
      <c r="AZ131" s="130"/>
      <c r="BA131" s="130"/>
      <c r="BB131" s="130"/>
      <c r="BC131" s="130"/>
      <c r="BD131" s="130"/>
      <c r="BE131" s="130"/>
      <c r="BF131" s="130"/>
      <c r="BG131" s="130"/>
      <c r="BH131" s="130"/>
      <c r="BI131" s="130"/>
      <c r="BJ131" s="130"/>
      <c r="BK131" s="130"/>
      <c r="BL131" s="81"/>
      <c r="BM131" s="81"/>
      <c r="BN131" s="81"/>
      <c r="BO131" s="82"/>
      <c r="BP131" s="82"/>
      <c r="BQ131" s="83"/>
      <c r="BR131" s="133" t="s">
        <v>47</v>
      </c>
      <c r="BS131" s="134"/>
      <c r="BT131" s="134"/>
      <c r="BU131" s="134"/>
      <c r="BV131" s="135"/>
      <c r="BW131" s="133" t="s">
        <v>53</v>
      </c>
      <c r="BX131" s="134"/>
      <c r="BY131" s="134"/>
      <c r="BZ131" s="134"/>
      <c r="CA131" s="134"/>
      <c r="CB131" s="134"/>
      <c r="CC131" s="134"/>
      <c r="CD131" s="134"/>
      <c r="CE131" s="135"/>
      <c r="CF131" s="142" t="s">
        <v>36</v>
      </c>
      <c r="CG131" s="143"/>
      <c r="CH131" s="144"/>
      <c r="CI131" s="151"/>
      <c r="CJ131" s="152"/>
      <c r="CK131" s="157"/>
      <c r="CL131" s="158"/>
      <c r="CM131" s="151"/>
      <c r="CN131" s="152"/>
      <c r="CO131" s="157"/>
      <c r="CP131" s="158"/>
      <c r="CQ131" s="151"/>
      <c r="CR131" s="152"/>
      <c r="CS131" s="157"/>
      <c r="CT131" s="158"/>
      <c r="CU131" s="73"/>
    </row>
    <row r="132" spans="1:143" s="16" customFormat="1" ht="10.5" customHeight="1" x14ac:dyDescent="0.6">
      <c r="A132" s="224"/>
      <c r="B132" s="48"/>
      <c r="D132" s="118"/>
      <c r="E132" s="119"/>
      <c r="F132" s="68"/>
      <c r="G132" s="68"/>
      <c r="H132" s="69"/>
      <c r="I132" s="123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5"/>
      <c r="AX132" s="131"/>
      <c r="AY132" s="132"/>
      <c r="AZ132" s="132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85"/>
      <c r="BM132" s="85"/>
      <c r="BN132" s="85"/>
      <c r="BO132" s="86"/>
      <c r="BP132" s="86"/>
      <c r="BQ132" s="87"/>
      <c r="BR132" s="136"/>
      <c r="BS132" s="137"/>
      <c r="BT132" s="137"/>
      <c r="BU132" s="137"/>
      <c r="BV132" s="138"/>
      <c r="BW132" s="136"/>
      <c r="BX132" s="137"/>
      <c r="BY132" s="137"/>
      <c r="BZ132" s="137"/>
      <c r="CA132" s="137"/>
      <c r="CB132" s="137"/>
      <c r="CC132" s="137"/>
      <c r="CD132" s="137"/>
      <c r="CE132" s="138"/>
      <c r="CF132" s="145"/>
      <c r="CG132" s="146"/>
      <c r="CH132" s="147"/>
      <c r="CI132" s="153"/>
      <c r="CJ132" s="154"/>
      <c r="CK132" s="159"/>
      <c r="CL132" s="160"/>
      <c r="CM132" s="153"/>
      <c r="CN132" s="154"/>
      <c r="CO132" s="159"/>
      <c r="CP132" s="160"/>
      <c r="CQ132" s="153"/>
      <c r="CR132" s="154"/>
      <c r="CS132" s="159"/>
      <c r="CT132" s="160"/>
    </row>
    <row r="133" spans="1:143" s="16" customFormat="1" ht="10.5" customHeight="1" x14ac:dyDescent="0.35">
      <c r="A133" s="224"/>
      <c r="B133" s="48"/>
      <c r="D133" s="163" t="s">
        <v>44</v>
      </c>
      <c r="E133" s="164"/>
      <c r="F133" s="164"/>
      <c r="G133" s="164"/>
      <c r="H133" s="165"/>
      <c r="I133" s="123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5"/>
      <c r="AX133" s="88"/>
      <c r="BD133" s="169" t="s">
        <v>33</v>
      </c>
      <c r="BE133" s="169"/>
      <c r="BF133" s="169"/>
      <c r="BG133" s="169"/>
      <c r="BH133" s="169"/>
      <c r="BI133" s="170"/>
      <c r="BJ133" s="170"/>
      <c r="BK133" s="170"/>
      <c r="BL133" s="170"/>
      <c r="BM133" s="170"/>
      <c r="BN133" s="170"/>
      <c r="BO133" s="105" t="s">
        <v>34</v>
      </c>
      <c r="BP133" s="105"/>
      <c r="BQ133" s="87"/>
      <c r="BR133" s="136"/>
      <c r="BS133" s="137"/>
      <c r="BT133" s="137"/>
      <c r="BU133" s="137"/>
      <c r="BV133" s="138"/>
      <c r="BW133" s="136"/>
      <c r="BX133" s="137"/>
      <c r="BY133" s="137"/>
      <c r="BZ133" s="137"/>
      <c r="CA133" s="137"/>
      <c r="CB133" s="137"/>
      <c r="CC133" s="137"/>
      <c r="CD133" s="137"/>
      <c r="CE133" s="138"/>
      <c r="CF133" s="145"/>
      <c r="CG133" s="146"/>
      <c r="CH133" s="147"/>
      <c r="CI133" s="153"/>
      <c r="CJ133" s="154"/>
      <c r="CK133" s="159"/>
      <c r="CL133" s="160"/>
      <c r="CM133" s="153"/>
      <c r="CN133" s="154"/>
      <c r="CO133" s="159"/>
      <c r="CP133" s="160"/>
      <c r="CQ133" s="153"/>
      <c r="CR133" s="154"/>
      <c r="CS133" s="159"/>
      <c r="CT133" s="160"/>
      <c r="DJ133" s="40"/>
    </row>
    <row r="134" spans="1:143" s="16" customFormat="1" ht="10.5" customHeight="1" x14ac:dyDescent="0.35">
      <c r="A134" s="224"/>
      <c r="B134" s="48"/>
      <c r="D134" s="163"/>
      <c r="E134" s="164"/>
      <c r="F134" s="164"/>
      <c r="G134" s="164"/>
      <c r="H134" s="165"/>
      <c r="I134" s="123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5"/>
      <c r="AX134" s="88"/>
      <c r="BD134" s="169"/>
      <c r="BE134" s="169"/>
      <c r="BF134" s="169"/>
      <c r="BG134" s="169"/>
      <c r="BH134" s="169"/>
      <c r="BI134" s="171"/>
      <c r="BJ134" s="171"/>
      <c r="BK134" s="171"/>
      <c r="BL134" s="171"/>
      <c r="BM134" s="171"/>
      <c r="BN134" s="171"/>
      <c r="BO134" s="105"/>
      <c r="BP134" s="105"/>
      <c r="BQ134" s="87"/>
      <c r="BR134" s="136"/>
      <c r="BS134" s="137"/>
      <c r="BT134" s="137"/>
      <c r="BU134" s="137"/>
      <c r="BV134" s="138"/>
      <c r="BW134" s="136"/>
      <c r="BX134" s="137"/>
      <c r="BY134" s="137"/>
      <c r="BZ134" s="137"/>
      <c r="CA134" s="137"/>
      <c r="CB134" s="137"/>
      <c r="CC134" s="137"/>
      <c r="CD134" s="137"/>
      <c r="CE134" s="138"/>
      <c r="CF134" s="145"/>
      <c r="CG134" s="146"/>
      <c r="CH134" s="147"/>
      <c r="CI134" s="153"/>
      <c r="CJ134" s="154"/>
      <c r="CK134" s="159"/>
      <c r="CL134" s="160"/>
      <c r="CM134" s="153"/>
      <c r="CN134" s="154"/>
      <c r="CO134" s="159"/>
      <c r="CP134" s="160"/>
      <c r="CQ134" s="153"/>
      <c r="CR134" s="154"/>
      <c r="CS134" s="159"/>
      <c r="CT134" s="160"/>
      <c r="CY134" s="24"/>
      <c r="DD134" s="89"/>
      <c r="DE134" s="89"/>
      <c r="DF134" s="89"/>
      <c r="DG134" s="89"/>
      <c r="DH134" s="89"/>
      <c r="DI134" s="89"/>
      <c r="DJ134" s="89"/>
      <c r="DK134" s="89"/>
      <c r="DL134" s="89"/>
      <c r="DM134" s="89"/>
      <c r="DN134" s="89"/>
      <c r="DO134" s="89"/>
      <c r="DP134" s="89"/>
      <c r="DQ134" s="89"/>
      <c r="DR134" s="89"/>
      <c r="DS134" s="89"/>
      <c r="DT134" s="89"/>
      <c r="DU134" s="89"/>
      <c r="DV134" s="89"/>
      <c r="DW134" s="89"/>
      <c r="DX134" s="89"/>
      <c r="DY134" s="89"/>
      <c r="DZ134" s="89"/>
      <c r="EA134" s="89"/>
      <c r="EB134" s="89"/>
      <c r="EC134" s="89"/>
      <c r="ED134" s="89"/>
      <c r="EE134" s="89"/>
      <c r="EF134" s="89"/>
      <c r="EG134" s="89"/>
      <c r="EH134" s="89"/>
      <c r="EI134" s="89"/>
      <c r="EJ134" s="89"/>
      <c r="EK134" s="89"/>
      <c r="EL134" s="89"/>
      <c r="EM134" s="89"/>
    </row>
    <row r="135" spans="1:143" s="16" customFormat="1" ht="10.5" customHeight="1" x14ac:dyDescent="0.6">
      <c r="A135" s="224"/>
      <c r="B135" s="48"/>
      <c r="D135" s="163"/>
      <c r="E135" s="164"/>
      <c r="F135" s="164"/>
      <c r="G135" s="164"/>
      <c r="H135" s="165"/>
      <c r="I135" s="123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5"/>
      <c r="AX135" s="88"/>
      <c r="BD135" s="90"/>
      <c r="BE135" s="90"/>
      <c r="BF135" s="90"/>
      <c r="BG135" s="90"/>
      <c r="BH135" s="84"/>
      <c r="BI135" s="85"/>
      <c r="BJ135" s="85"/>
      <c r="BK135" s="85"/>
      <c r="BL135" s="85"/>
      <c r="BM135" s="85"/>
      <c r="BN135" s="85"/>
      <c r="BO135" s="86"/>
      <c r="BP135" s="86"/>
      <c r="BQ135" s="87"/>
      <c r="BR135" s="136"/>
      <c r="BS135" s="137"/>
      <c r="BT135" s="137"/>
      <c r="BU135" s="137"/>
      <c r="BV135" s="138"/>
      <c r="BW135" s="136"/>
      <c r="BX135" s="137"/>
      <c r="BY135" s="137"/>
      <c r="BZ135" s="137"/>
      <c r="CA135" s="137"/>
      <c r="CB135" s="137"/>
      <c r="CC135" s="137"/>
      <c r="CD135" s="137"/>
      <c r="CE135" s="138"/>
      <c r="CF135" s="145"/>
      <c r="CG135" s="146"/>
      <c r="CH135" s="147"/>
      <c r="CI135" s="153"/>
      <c r="CJ135" s="154"/>
      <c r="CK135" s="159"/>
      <c r="CL135" s="160"/>
      <c r="CM135" s="153"/>
      <c r="CN135" s="154"/>
      <c r="CO135" s="159"/>
      <c r="CP135" s="160"/>
      <c r="CQ135" s="153"/>
      <c r="CR135" s="154"/>
      <c r="CS135" s="159"/>
      <c r="CT135" s="160"/>
      <c r="DD135" s="89"/>
      <c r="DE135" s="89"/>
      <c r="DF135" s="89"/>
      <c r="DG135" s="89"/>
      <c r="DH135" s="89"/>
      <c r="DI135" s="89"/>
      <c r="DJ135" s="89"/>
      <c r="DK135" s="89"/>
      <c r="DL135" s="89"/>
      <c r="DM135" s="89"/>
      <c r="DN135" s="89"/>
      <c r="DO135" s="89"/>
      <c r="DP135" s="89"/>
      <c r="DQ135" s="89"/>
      <c r="DR135" s="89"/>
      <c r="DS135" s="89"/>
      <c r="DT135" s="89"/>
      <c r="DU135" s="89"/>
      <c r="DV135" s="89"/>
      <c r="DW135" s="89"/>
      <c r="DX135" s="89"/>
      <c r="DY135" s="89"/>
      <c r="DZ135" s="89"/>
      <c r="EA135" s="89"/>
      <c r="EB135" s="89"/>
      <c r="EC135" s="89"/>
      <c r="ED135" s="89"/>
      <c r="EE135" s="89"/>
      <c r="EF135" s="89"/>
      <c r="EG135" s="89"/>
      <c r="EH135" s="89"/>
      <c r="EI135" s="89"/>
      <c r="EJ135" s="89"/>
      <c r="EK135" s="89"/>
      <c r="EL135" s="89"/>
      <c r="EM135" s="89"/>
    </row>
    <row r="136" spans="1:143" s="16" customFormat="1" ht="10.5" customHeight="1" x14ac:dyDescent="0.35">
      <c r="A136" s="224"/>
      <c r="B136" s="48"/>
      <c r="D136" s="163"/>
      <c r="E136" s="164"/>
      <c r="F136" s="164"/>
      <c r="G136" s="164"/>
      <c r="H136" s="165"/>
      <c r="I136" s="123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5"/>
      <c r="AX136" s="91"/>
      <c r="AY136" s="92"/>
      <c r="AZ136" s="92"/>
      <c r="BA136" s="92"/>
      <c r="BB136" s="92"/>
      <c r="BC136" s="92"/>
      <c r="BD136" s="132" t="s">
        <v>35</v>
      </c>
      <c r="BE136" s="132"/>
      <c r="BF136" s="132"/>
      <c r="BG136" s="132"/>
      <c r="BH136" s="132"/>
      <c r="BI136" s="170"/>
      <c r="BJ136" s="170"/>
      <c r="BK136" s="170"/>
      <c r="BL136" s="170"/>
      <c r="BM136" s="170"/>
      <c r="BN136" s="170"/>
      <c r="BO136" s="105" t="s">
        <v>34</v>
      </c>
      <c r="BP136" s="105"/>
      <c r="BQ136" s="87"/>
      <c r="BR136" s="136"/>
      <c r="BS136" s="137"/>
      <c r="BT136" s="137"/>
      <c r="BU136" s="137"/>
      <c r="BV136" s="138"/>
      <c r="BW136" s="136"/>
      <c r="BX136" s="137"/>
      <c r="BY136" s="137"/>
      <c r="BZ136" s="137"/>
      <c r="CA136" s="137"/>
      <c r="CB136" s="137"/>
      <c r="CC136" s="137"/>
      <c r="CD136" s="137"/>
      <c r="CE136" s="138"/>
      <c r="CF136" s="145"/>
      <c r="CG136" s="146"/>
      <c r="CH136" s="147"/>
      <c r="CI136" s="153"/>
      <c r="CJ136" s="154"/>
      <c r="CK136" s="159"/>
      <c r="CL136" s="160"/>
      <c r="CM136" s="153"/>
      <c r="CN136" s="154"/>
      <c r="CO136" s="159"/>
      <c r="CP136" s="160"/>
      <c r="CQ136" s="153"/>
      <c r="CR136" s="154"/>
      <c r="CS136" s="159"/>
      <c r="CT136" s="160"/>
      <c r="DL136" s="89"/>
      <c r="DM136" s="89"/>
      <c r="DN136" s="89"/>
      <c r="DO136" s="89"/>
      <c r="DP136" s="89"/>
      <c r="DQ136" s="89"/>
      <c r="DR136" s="89"/>
      <c r="DS136" s="89"/>
      <c r="DT136" s="89"/>
      <c r="DU136" s="89"/>
      <c r="DV136" s="89"/>
      <c r="DW136" s="89"/>
      <c r="DX136" s="89"/>
      <c r="DY136" s="89"/>
      <c r="DZ136" s="89"/>
      <c r="EA136" s="89"/>
      <c r="EB136" s="89"/>
      <c r="EC136" s="89"/>
      <c r="ED136" s="89"/>
      <c r="EE136" s="89"/>
      <c r="EF136" s="89"/>
      <c r="EG136" s="89"/>
      <c r="EH136" s="89"/>
      <c r="EI136" s="89"/>
      <c r="EJ136" s="89"/>
      <c r="EK136" s="89"/>
      <c r="EL136" s="89"/>
      <c r="EM136" s="89"/>
    </row>
    <row r="137" spans="1:143" s="16" customFormat="1" ht="10.5" customHeight="1" x14ac:dyDescent="0.35">
      <c r="A137" s="224"/>
      <c r="B137" s="48"/>
      <c r="D137" s="163"/>
      <c r="E137" s="164"/>
      <c r="F137" s="164"/>
      <c r="G137" s="164"/>
      <c r="H137" s="165"/>
      <c r="I137" s="123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5"/>
      <c r="AX137" s="91"/>
      <c r="AY137" s="92"/>
      <c r="AZ137" s="92"/>
      <c r="BA137" s="92"/>
      <c r="BB137" s="92"/>
      <c r="BC137" s="92"/>
      <c r="BD137" s="132"/>
      <c r="BE137" s="132"/>
      <c r="BF137" s="132"/>
      <c r="BG137" s="132"/>
      <c r="BH137" s="132"/>
      <c r="BI137" s="171"/>
      <c r="BJ137" s="171"/>
      <c r="BK137" s="171"/>
      <c r="BL137" s="171"/>
      <c r="BM137" s="171"/>
      <c r="BN137" s="171"/>
      <c r="BO137" s="105"/>
      <c r="BP137" s="105"/>
      <c r="BQ137" s="93"/>
      <c r="BR137" s="136"/>
      <c r="BS137" s="137"/>
      <c r="BT137" s="137"/>
      <c r="BU137" s="137"/>
      <c r="BV137" s="138"/>
      <c r="BW137" s="136"/>
      <c r="BX137" s="137"/>
      <c r="BY137" s="137"/>
      <c r="BZ137" s="137"/>
      <c r="CA137" s="137"/>
      <c r="CB137" s="137"/>
      <c r="CC137" s="137"/>
      <c r="CD137" s="137"/>
      <c r="CE137" s="138"/>
      <c r="CF137" s="145"/>
      <c r="CG137" s="146"/>
      <c r="CH137" s="147"/>
      <c r="CI137" s="153"/>
      <c r="CJ137" s="154"/>
      <c r="CK137" s="159"/>
      <c r="CL137" s="160"/>
      <c r="CM137" s="153"/>
      <c r="CN137" s="154"/>
      <c r="CO137" s="159"/>
      <c r="CP137" s="160"/>
      <c r="CQ137" s="153"/>
      <c r="CR137" s="154"/>
      <c r="CS137" s="159"/>
      <c r="CT137" s="160"/>
      <c r="DL137" s="89"/>
      <c r="DM137" s="89"/>
      <c r="DN137" s="89"/>
      <c r="DO137" s="89"/>
      <c r="DP137" s="89"/>
      <c r="DQ137" s="89"/>
      <c r="DR137" s="89"/>
      <c r="DS137" s="89"/>
      <c r="DT137" s="89"/>
      <c r="DU137" s="89"/>
      <c r="DV137" s="89"/>
      <c r="DW137" s="89"/>
      <c r="DX137" s="89"/>
      <c r="DY137" s="89"/>
      <c r="DZ137" s="89"/>
      <c r="EA137" s="89"/>
      <c r="EB137" s="89"/>
      <c r="EC137" s="89"/>
      <c r="ED137" s="89"/>
      <c r="EE137" s="89"/>
      <c r="EF137" s="89"/>
      <c r="EG137" s="89"/>
      <c r="EH137" s="89"/>
      <c r="EI137" s="89"/>
      <c r="EJ137" s="89"/>
      <c r="EK137" s="89"/>
      <c r="EL137" s="89"/>
      <c r="EM137" s="89"/>
    </row>
    <row r="138" spans="1:143" s="16" customFormat="1" ht="10.5" customHeight="1" x14ac:dyDescent="0.35">
      <c r="A138" s="224"/>
      <c r="B138" s="48"/>
      <c r="D138" s="166"/>
      <c r="E138" s="167"/>
      <c r="F138" s="167"/>
      <c r="G138" s="167"/>
      <c r="H138" s="168"/>
      <c r="I138" s="126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8"/>
      <c r="AX138" s="94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6"/>
      <c r="BR138" s="139"/>
      <c r="BS138" s="140"/>
      <c r="BT138" s="140"/>
      <c r="BU138" s="140"/>
      <c r="BV138" s="141"/>
      <c r="BW138" s="139"/>
      <c r="BX138" s="140"/>
      <c r="BY138" s="140"/>
      <c r="BZ138" s="140"/>
      <c r="CA138" s="140"/>
      <c r="CB138" s="140"/>
      <c r="CC138" s="140"/>
      <c r="CD138" s="140"/>
      <c r="CE138" s="141"/>
      <c r="CF138" s="148"/>
      <c r="CG138" s="149"/>
      <c r="CH138" s="150"/>
      <c r="CI138" s="155"/>
      <c r="CJ138" s="156"/>
      <c r="CK138" s="161"/>
      <c r="CL138" s="162"/>
      <c r="CM138" s="155"/>
      <c r="CN138" s="156"/>
      <c r="CO138" s="161"/>
      <c r="CP138" s="162"/>
      <c r="CQ138" s="155"/>
      <c r="CR138" s="156"/>
      <c r="CS138" s="161"/>
      <c r="CT138" s="162"/>
      <c r="DL138" s="89"/>
      <c r="DM138" s="89"/>
      <c r="DN138" s="89"/>
      <c r="DO138" s="89"/>
      <c r="DP138" s="89"/>
      <c r="DQ138" s="89"/>
      <c r="DR138" s="89"/>
      <c r="DS138" s="89"/>
      <c r="DT138" s="89"/>
      <c r="DU138" s="89"/>
      <c r="DV138" s="89"/>
      <c r="DW138" s="89"/>
      <c r="DX138" s="89"/>
      <c r="DY138" s="89"/>
      <c r="DZ138" s="89"/>
      <c r="EA138" s="89"/>
      <c r="EB138" s="89"/>
      <c r="EC138" s="89"/>
      <c r="ED138" s="89"/>
      <c r="EE138" s="89"/>
      <c r="EF138" s="89"/>
      <c r="EG138" s="89"/>
      <c r="EH138" s="89"/>
      <c r="EI138" s="89"/>
      <c r="EJ138" s="89"/>
      <c r="EK138" s="89"/>
      <c r="EL138" s="89"/>
      <c r="EM138" s="89"/>
    </row>
    <row r="139" spans="1:143" s="16" customFormat="1" ht="6.75" customHeight="1" x14ac:dyDescent="0.35">
      <c r="A139" s="224"/>
      <c r="B139" s="48"/>
      <c r="D139" s="10"/>
      <c r="E139" s="10"/>
      <c r="F139" s="10"/>
      <c r="G139" s="11"/>
      <c r="H139" s="97"/>
      <c r="I139" s="11"/>
      <c r="J139" s="11"/>
      <c r="K139" s="11"/>
      <c r="L139" s="97"/>
      <c r="M139" s="97"/>
      <c r="N139" s="97"/>
      <c r="O139" s="97"/>
      <c r="P139" s="97"/>
      <c r="Q139" s="98"/>
      <c r="R139" s="98"/>
      <c r="S139" s="98"/>
      <c r="T139" s="98"/>
      <c r="U139" s="98"/>
      <c r="V139" s="98"/>
      <c r="W139" s="97"/>
      <c r="X139" s="98"/>
      <c r="Y139" s="98"/>
      <c r="Z139" s="98"/>
      <c r="AA139" s="98"/>
      <c r="AB139" s="98"/>
      <c r="AC139" s="97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7"/>
      <c r="BD139" s="97"/>
      <c r="BE139" s="100"/>
      <c r="BF139" s="100"/>
      <c r="BG139" s="100"/>
      <c r="BH139" s="100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97"/>
      <c r="BX139" s="97"/>
      <c r="BY139" s="97"/>
      <c r="BZ139" s="97"/>
      <c r="CA139" s="12"/>
      <c r="CB139" s="12"/>
      <c r="CC139" s="12"/>
      <c r="CD139" s="12"/>
      <c r="CE139" s="12"/>
      <c r="CF139" s="101"/>
      <c r="CG139" s="101"/>
      <c r="CH139" s="102"/>
      <c r="CI139" s="102"/>
      <c r="CJ139" s="102"/>
      <c r="CK139" s="103"/>
      <c r="CL139" s="102"/>
      <c r="CM139" s="102"/>
      <c r="CN139" s="102"/>
      <c r="CO139" s="102"/>
      <c r="CP139" s="102"/>
      <c r="CQ139" s="102"/>
      <c r="CR139" s="102"/>
      <c r="CS139" s="102"/>
      <c r="CT139" s="101"/>
      <c r="CY139" s="89"/>
      <c r="CZ139" s="89"/>
      <c r="DA139" s="89"/>
      <c r="DB139" s="89"/>
      <c r="DC139" s="89"/>
      <c r="DD139" s="89"/>
      <c r="DE139" s="89"/>
      <c r="DF139" s="89"/>
      <c r="DG139" s="89"/>
      <c r="DH139" s="89"/>
      <c r="DI139" s="89"/>
      <c r="DJ139" s="89"/>
      <c r="DK139" s="89"/>
      <c r="DL139" s="89"/>
      <c r="DM139" s="89"/>
      <c r="DN139" s="89"/>
      <c r="DO139" s="89"/>
      <c r="DP139" s="89"/>
      <c r="DQ139" s="89"/>
      <c r="DR139" s="89"/>
      <c r="DS139" s="89"/>
      <c r="DT139" s="89"/>
      <c r="DU139" s="89"/>
      <c r="DV139" s="89"/>
      <c r="DW139" s="89"/>
      <c r="DX139" s="89"/>
      <c r="DY139" s="89"/>
      <c r="DZ139" s="89"/>
      <c r="EA139" s="89"/>
      <c r="EB139" s="89"/>
      <c r="EC139" s="89"/>
      <c r="ED139" s="89"/>
      <c r="EE139" s="89"/>
      <c r="EF139" s="89"/>
      <c r="EG139" s="89"/>
      <c r="EH139" s="89"/>
      <c r="EI139" s="89"/>
      <c r="EJ139" s="89"/>
      <c r="EK139" s="89"/>
      <c r="EL139" s="89"/>
      <c r="EM139" s="89"/>
    </row>
    <row r="140" spans="1:143" s="16" customFormat="1" ht="10.5" customHeight="1" x14ac:dyDescent="0.35">
      <c r="A140" s="224" t="s">
        <v>18</v>
      </c>
      <c r="B140" s="48"/>
      <c r="D140" s="116" t="s">
        <v>19</v>
      </c>
      <c r="E140" s="117"/>
      <c r="F140" s="49"/>
      <c r="G140" s="50"/>
      <c r="H140" s="51"/>
      <c r="I140" s="225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7"/>
      <c r="V140" s="116" t="s">
        <v>20</v>
      </c>
      <c r="W140" s="117"/>
      <c r="X140" s="52"/>
      <c r="Y140" s="53"/>
      <c r="Z140" s="52"/>
      <c r="AA140" s="54"/>
      <c r="AB140" s="54"/>
      <c r="AC140" s="234"/>
      <c r="AD140" s="235"/>
      <c r="AE140" s="235"/>
      <c r="AF140" s="235"/>
      <c r="AG140" s="235"/>
      <c r="AH140" s="235"/>
      <c r="AI140" s="235"/>
      <c r="AJ140" s="235"/>
      <c r="AK140" s="235"/>
      <c r="AL140" s="235"/>
      <c r="AM140" s="235"/>
      <c r="AN140" s="235"/>
      <c r="AO140" s="235"/>
      <c r="AP140" s="235"/>
      <c r="AQ140" s="235"/>
      <c r="AR140" s="235"/>
      <c r="AS140" s="235"/>
      <c r="AT140" s="235"/>
      <c r="AU140" s="235"/>
      <c r="AV140" s="235"/>
      <c r="AW140" s="236"/>
      <c r="AX140" s="240"/>
      <c r="AY140" s="235"/>
      <c r="AZ140" s="235"/>
      <c r="BA140" s="235"/>
      <c r="BB140" s="235"/>
      <c r="BC140" s="235"/>
      <c r="BD140" s="235"/>
      <c r="BE140" s="235"/>
      <c r="BF140" s="235"/>
      <c r="BG140" s="235"/>
      <c r="BH140" s="235"/>
      <c r="BI140" s="235"/>
      <c r="BJ140" s="235"/>
      <c r="BK140" s="235"/>
      <c r="BL140" s="235"/>
      <c r="BM140" s="235"/>
      <c r="BN140" s="235"/>
      <c r="BO140" s="235"/>
      <c r="BP140" s="235"/>
      <c r="BQ140" s="241"/>
      <c r="BR140" s="200" t="s">
        <v>21</v>
      </c>
      <c r="BS140" s="201"/>
      <c r="BT140" s="55"/>
      <c r="BU140" s="55"/>
      <c r="BV140" s="56"/>
      <c r="BW140" s="244" t="s">
        <v>38</v>
      </c>
      <c r="BX140" s="245"/>
      <c r="BY140" s="245"/>
      <c r="BZ140" s="245"/>
      <c r="CA140" s="245"/>
      <c r="CB140" s="246"/>
      <c r="CC140" s="185"/>
      <c r="CD140" s="186"/>
      <c r="CE140" s="187"/>
      <c r="CF140" s="194"/>
      <c r="CG140" s="186"/>
      <c r="CH140" s="195"/>
      <c r="CI140" s="185"/>
      <c r="CJ140" s="186"/>
      <c r="CK140" s="187"/>
      <c r="CL140" s="194"/>
      <c r="CM140" s="186"/>
      <c r="CN140" s="195"/>
      <c r="CO140" s="185"/>
      <c r="CP140" s="186"/>
      <c r="CQ140" s="187"/>
      <c r="CR140" s="194"/>
      <c r="CS140" s="186"/>
      <c r="CT140" s="195"/>
    </row>
    <row r="141" spans="1:143" s="16" customFormat="1" ht="10.5" customHeight="1" x14ac:dyDescent="0.35">
      <c r="A141" s="224"/>
      <c r="B141" s="48"/>
      <c r="D141" s="118"/>
      <c r="E141" s="119"/>
      <c r="F141" s="57"/>
      <c r="G141" s="58"/>
      <c r="H141" s="59"/>
      <c r="I141" s="228"/>
      <c r="J141" s="229"/>
      <c r="K141" s="229"/>
      <c r="L141" s="229"/>
      <c r="M141" s="229"/>
      <c r="N141" s="229"/>
      <c r="O141" s="229"/>
      <c r="P141" s="229"/>
      <c r="Q141" s="229"/>
      <c r="R141" s="229"/>
      <c r="S141" s="229"/>
      <c r="T141" s="229"/>
      <c r="U141" s="230"/>
      <c r="V141" s="118"/>
      <c r="W141" s="119"/>
      <c r="X141" s="60"/>
      <c r="Y141" s="60"/>
      <c r="Z141" s="60"/>
      <c r="AA141" s="61"/>
      <c r="AB141" s="61"/>
      <c r="AC141" s="237"/>
      <c r="AD141" s="238"/>
      <c r="AE141" s="238"/>
      <c r="AF141" s="238"/>
      <c r="AG141" s="238"/>
      <c r="AH141" s="238"/>
      <c r="AI141" s="238"/>
      <c r="AJ141" s="238"/>
      <c r="AK141" s="238"/>
      <c r="AL141" s="238"/>
      <c r="AM141" s="238"/>
      <c r="AN141" s="238"/>
      <c r="AO141" s="238"/>
      <c r="AP141" s="238"/>
      <c r="AQ141" s="238"/>
      <c r="AR141" s="238"/>
      <c r="AS141" s="238"/>
      <c r="AT141" s="238"/>
      <c r="AU141" s="238"/>
      <c r="AV141" s="238"/>
      <c r="AW141" s="239"/>
      <c r="AX141" s="242"/>
      <c r="AY141" s="238"/>
      <c r="AZ141" s="238"/>
      <c r="BA141" s="238"/>
      <c r="BB141" s="238"/>
      <c r="BC141" s="238"/>
      <c r="BD141" s="238"/>
      <c r="BE141" s="238"/>
      <c r="BF141" s="238"/>
      <c r="BG141" s="238"/>
      <c r="BH141" s="238"/>
      <c r="BI141" s="238"/>
      <c r="BJ141" s="238"/>
      <c r="BK141" s="238"/>
      <c r="BL141" s="238"/>
      <c r="BM141" s="238"/>
      <c r="BN141" s="238"/>
      <c r="BO141" s="238"/>
      <c r="BP141" s="238"/>
      <c r="BQ141" s="243"/>
      <c r="BR141" s="202"/>
      <c r="BS141" s="203"/>
      <c r="BT141" s="62"/>
      <c r="BU141" s="62"/>
      <c r="BV141" s="63"/>
      <c r="BW141" s="247"/>
      <c r="BX141" s="248"/>
      <c r="BY141" s="248"/>
      <c r="BZ141" s="248"/>
      <c r="CA141" s="248"/>
      <c r="CB141" s="249"/>
      <c r="CC141" s="188"/>
      <c r="CD141" s="189"/>
      <c r="CE141" s="190"/>
      <c r="CF141" s="196"/>
      <c r="CG141" s="189"/>
      <c r="CH141" s="197"/>
      <c r="CI141" s="188"/>
      <c r="CJ141" s="189"/>
      <c r="CK141" s="190"/>
      <c r="CL141" s="196"/>
      <c r="CM141" s="189"/>
      <c r="CN141" s="197"/>
      <c r="CO141" s="188"/>
      <c r="CP141" s="189"/>
      <c r="CQ141" s="190"/>
      <c r="CR141" s="196"/>
      <c r="CS141" s="189"/>
      <c r="CT141" s="197"/>
    </row>
    <row r="142" spans="1:143" s="16" customFormat="1" ht="10.5" customHeight="1" x14ac:dyDescent="0.35">
      <c r="A142" s="224"/>
      <c r="B142" s="48"/>
      <c r="D142" s="253" t="s">
        <v>22</v>
      </c>
      <c r="E142" s="254"/>
      <c r="F142" s="254"/>
      <c r="G142" s="254"/>
      <c r="H142" s="255"/>
      <c r="I142" s="228"/>
      <c r="J142" s="229"/>
      <c r="K142" s="229"/>
      <c r="L142" s="229"/>
      <c r="M142" s="229"/>
      <c r="N142" s="229"/>
      <c r="O142" s="229"/>
      <c r="P142" s="229"/>
      <c r="Q142" s="229"/>
      <c r="R142" s="229"/>
      <c r="S142" s="229"/>
      <c r="T142" s="229"/>
      <c r="U142" s="230"/>
      <c r="V142" s="65"/>
      <c r="W142" s="66"/>
      <c r="X142" s="60"/>
      <c r="Y142" s="60"/>
      <c r="Z142" s="60"/>
      <c r="AA142" s="66"/>
      <c r="AB142" s="63"/>
      <c r="AC142" s="259"/>
      <c r="AD142" s="260"/>
      <c r="AE142" s="260"/>
      <c r="AF142" s="260"/>
      <c r="AG142" s="260"/>
      <c r="AH142" s="260"/>
      <c r="AI142" s="260"/>
      <c r="AJ142" s="260"/>
      <c r="AK142" s="260"/>
      <c r="AL142" s="260"/>
      <c r="AM142" s="260"/>
      <c r="AN142" s="260"/>
      <c r="AO142" s="260"/>
      <c r="AP142" s="260"/>
      <c r="AQ142" s="260"/>
      <c r="AR142" s="260"/>
      <c r="AS142" s="260"/>
      <c r="AT142" s="260"/>
      <c r="AU142" s="260"/>
      <c r="AV142" s="260"/>
      <c r="AW142" s="261"/>
      <c r="AX142" s="268"/>
      <c r="AY142" s="260"/>
      <c r="AZ142" s="260"/>
      <c r="BA142" s="260"/>
      <c r="BB142" s="260"/>
      <c r="BC142" s="260"/>
      <c r="BD142" s="260"/>
      <c r="BE142" s="260"/>
      <c r="BF142" s="260"/>
      <c r="BG142" s="260"/>
      <c r="BH142" s="260"/>
      <c r="BI142" s="260"/>
      <c r="BJ142" s="260"/>
      <c r="BK142" s="260"/>
      <c r="BL142" s="260"/>
      <c r="BM142" s="260"/>
      <c r="BN142" s="260"/>
      <c r="BO142" s="260"/>
      <c r="BP142" s="260"/>
      <c r="BQ142" s="269"/>
      <c r="BR142" s="106" t="s">
        <v>46</v>
      </c>
      <c r="BS142" s="107"/>
      <c r="BT142" s="107"/>
      <c r="BU142" s="107"/>
      <c r="BV142" s="108"/>
      <c r="BW142" s="247"/>
      <c r="BX142" s="248"/>
      <c r="BY142" s="248"/>
      <c r="BZ142" s="248"/>
      <c r="CA142" s="248"/>
      <c r="CB142" s="249"/>
      <c r="CC142" s="188"/>
      <c r="CD142" s="189"/>
      <c r="CE142" s="190"/>
      <c r="CF142" s="196"/>
      <c r="CG142" s="189"/>
      <c r="CH142" s="197"/>
      <c r="CI142" s="188"/>
      <c r="CJ142" s="189"/>
      <c r="CK142" s="190"/>
      <c r="CL142" s="196"/>
      <c r="CM142" s="189"/>
      <c r="CN142" s="197"/>
      <c r="CO142" s="188"/>
      <c r="CP142" s="189"/>
      <c r="CQ142" s="190"/>
      <c r="CR142" s="196"/>
      <c r="CS142" s="189"/>
      <c r="CT142" s="197"/>
    </row>
    <row r="143" spans="1:143" s="16" customFormat="1" ht="10.5" customHeight="1" x14ac:dyDescent="0.35">
      <c r="A143" s="224"/>
      <c r="B143" s="48"/>
      <c r="D143" s="253"/>
      <c r="E143" s="254"/>
      <c r="F143" s="254"/>
      <c r="G143" s="254"/>
      <c r="H143" s="255"/>
      <c r="I143" s="228"/>
      <c r="J143" s="229"/>
      <c r="K143" s="229"/>
      <c r="L143" s="229"/>
      <c r="M143" s="229"/>
      <c r="N143" s="229"/>
      <c r="O143" s="229"/>
      <c r="P143" s="229"/>
      <c r="Q143" s="229"/>
      <c r="R143" s="229"/>
      <c r="S143" s="229"/>
      <c r="T143" s="229"/>
      <c r="U143" s="230"/>
      <c r="V143" s="106" t="s">
        <v>45</v>
      </c>
      <c r="W143" s="107"/>
      <c r="X143" s="107"/>
      <c r="Y143" s="107"/>
      <c r="Z143" s="107"/>
      <c r="AA143" s="107"/>
      <c r="AB143" s="108"/>
      <c r="AC143" s="262"/>
      <c r="AD143" s="263"/>
      <c r="AE143" s="263"/>
      <c r="AF143" s="263"/>
      <c r="AG143" s="263"/>
      <c r="AH143" s="263"/>
      <c r="AI143" s="263"/>
      <c r="AJ143" s="263"/>
      <c r="AK143" s="263"/>
      <c r="AL143" s="263"/>
      <c r="AM143" s="263"/>
      <c r="AN143" s="263"/>
      <c r="AO143" s="263"/>
      <c r="AP143" s="263"/>
      <c r="AQ143" s="263"/>
      <c r="AR143" s="263"/>
      <c r="AS143" s="263"/>
      <c r="AT143" s="263"/>
      <c r="AU143" s="263"/>
      <c r="AV143" s="263"/>
      <c r="AW143" s="264"/>
      <c r="AX143" s="270"/>
      <c r="AY143" s="263"/>
      <c r="AZ143" s="263"/>
      <c r="BA143" s="263"/>
      <c r="BB143" s="263"/>
      <c r="BC143" s="263"/>
      <c r="BD143" s="263"/>
      <c r="BE143" s="263"/>
      <c r="BF143" s="263"/>
      <c r="BG143" s="263"/>
      <c r="BH143" s="263"/>
      <c r="BI143" s="263"/>
      <c r="BJ143" s="263"/>
      <c r="BK143" s="263"/>
      <c r="BL143" s="263"/>
      <c r="BM143" s="263"/>
      <c r="BN143" s="263"/>
      <c r="BO143" s="263"/>
      <c r="BP143" s="263"/>
      <c r="BQ143" s="271"/>
      <c r="BR143" s="106"/>
      <c r="BS143" s="107"/>
      <c r="BT143" s="107"/>
      <c r="BU143" s="107"/>
      <c r="BV143" s="108"/>
      <c r="BW143" s="247"/>
      <c r="BX143" s="248"/>
      <c r="BY143" s="248"/>
      <c r="BZ143" s="248"/>
      <c r="CA143" s="248"/>
      <c r="CB143" s="249"/>
      <c r="CC143" s="188"/>
      <c r="CD143" s="189"/>
      <c r="CE143" s="190"/>
      <c r="CF143" s="196"/>
      <c r="CG143" s="189"/>
      <c r="CH143" s="197"/>
      <c r="CI143" s="188"/>
      <c r="CJ143" s="189"/>
      <c r="CK143" s="190"/>
      <c r="CL143" s="196"/>
      <c r="CM143" s="189"/>
      <c r="CN143" s="197"/>
      <c r="CO143" s="188"/>
      <c r="CP143" s="189"/>
      <c r="CQ143" s="190"/>
      <c r="CR143" s="196"/>
      <c r="CS143" s="189"/>
      <c r="CT143" s="197"/>
    </row>
    <row r="144" spans="1:143" s="16" customFormat="1" ht="10.5" customHeight="1" x14ac:dyDescent="0.35">
      <c r="A144" s="224"/>
      <c r="B144" s="48"/>
      <c r="D144" s="253"/>
      <c r="E144" s="254"/>
      <c r="F144" s="254"/>
      <c r="G144" s="254"/>
      <c r="H144" s="255"/>
      <c r="I144" s="228"/>
      <c r="J144" s="229"/>
      <c r="K144" s="229"/>
      <c r="L144" s="229"/>
      <c r="M144" s="229"/>
      <c r="N144" s="229"/>
      <c r="O144" s="229"/>
      <c r="P144" s="229"/>
      <c r="Q144" s="229"/>
      <c r="R144" s="229"/>
      <c r="S144" s="229"/>
      <c r="T144" s="229"/>
      <c r="U144" s="230"/>
      <c r="V144" s="106"/>
      <c r="W144" s="107"/>
      <c r="X144" s="107"/>
      <c r="Y144" s="107"/>
      <c r="Z144" s="107"/>
      <c r="AA144" s="107"/>
      <c r="AB144" s="108"/>
      <c r="AC144" s="262"/>
      <c r="AD144" s="263"/>
      <c r="AE144" s="263"/>
      <c r="AF144" s="263"/>
      <c r="AG144" s="263"/>
      <c r="AH144" s="263"/>
      <c r="AI144" s="263"/>
      <c r="AJ144" s="263"/>
      <c r="AK144" s="263"/>
      <c r="AL144" s="263"/>
      <c r="AM144" s="263"/>
      <c r="AN144" s="263"/>
      <c r="AO144" s="263"/>
      <c r="AP144" s="263"/>
      <c r="AQ144" s="263"/>
      <c r="AR144" s="263"/>
      <c r="AS144" s="263"/>
      <c r="AT144" s="263"/>
      <c r="AU144" s="263"/>
      <c r="AV144" s="263"/>
      <c r="AW144" s="264"/>
      <c r="AX144" s="270"/>
      <c r="AY144" s="263"/>
      <c r="AZ144" s="263"/>
      <c r="BA144" s="263"/>
      <c r="BB144" s="263"/>
      <c r="BC144" s="263"/>
      <c r="BD144" s="263"/>
      <c r="BE144" s="263"/>
      <c r="BF144" s="263"/>
      <c r="BG144" s="263"/>
      <c r="BH144" s="263"/>
      <c r="BI144" s="263"/>
      <c r="BJ144" s="263"/>
      <c r="BK144" s="263"/>
      <c r="BL144" s="263"/>
      <c r="BM144" s="263"/>
      <c r="BN144" s="263"/>
      <c r="BO144" s="263"/>
      <c r="BP144" s="263"/>
      <c r="BQ144" s="271"/>
      <c r="BR144" s="106"/>
      <c r="BS144" s="107"/>
      <c r="BT144" s="107"/>
      <c r="BU144" s="107"/>
      <c r="BV144" s="108"/>
      <c r="BW144" s="247"/>
      <c r="BX144" s="248"/>
      <c r="BY144" s="248"/>
      <c r="BZ144" s="248"/>
      <c r="CA144" s="248"/>
      <c r="CB144" s="249"/>
      <c r="CC144" s="188"/>
      <c r="CD144" s="189"/>
      <c r="CE144" s="190"/>
      <c r="CF144" s="196"/>
      <c r="CG144" s="189"/>
      <c r="CH144" s="197"/>
      <c r="CI144" s="188"/>
      <c r="CJ144" s="189"/>
      <c r="CK144" s="190"/>
      <c r="CL144" s="196"/>
      <c r="CM144" s="189"/>
      <c r="CN144" s="197"/>
      <c r="CO144" s="188"/>
      <c r="CP144" s="189"/>
      <c r="CQ144" s="190"/>
      <c r="CR144" s="196"/>
      <c r="CS144" s="189"/>
      <c r="CT144" s="197"/>
    </row>
    <row r="145" spans="1:108" s="16" customFormat="1" ht="10.5" customHeight="1" x14ac:dyDescent="0.35">
      <c r="A145" s="224"/>
      <c r="B145" s="48"/>
      <c r="D145" s="253"/>
      <c r="E145" s="254"/>
      <c r="F145" s="254"/>
      <c r="G145" s="254"/>
      <c r="H145" s="255"/>
      <c r="I145" s="228"/>
      <c r="J145" s="229"/>
      <c r="K145" s="229"/>
      <c r="L145" s="229"/>
      <c r="M145" s="229"/>
      <c r="N145" s="229"/>
      <c r="O145" s="229"/>
      <c r="P145" s="229"/>
      <c r="Q145" s="229"/>
      <c r="R145" s="229"/>
      <c r="S145" s="229"/>
      <c r="T145" s="229"/>
      <c r="U145" s="230"/>
      <c r="V145" s="106"/>
      <c r="W145" s="107"/>
      <c r="X145" s="107"/>
      <c r="Y145" s="107"/>
      <c r="Z145" s="107"/>
      <c r="AA145" s="107"/>
      <c r="AB145" s="108"/>
      <c r="AC145" s="262"/>
      <c r="AD145" s="263"/>
      <c r="AE145" s="263"/>
      <c r="AF145" s="263"/>
      <c r="AG145" s="263"/>
      <c r="AH145" s="263"/>
      <c r="AI145" s="263"/>
      <c r="AJ145" s="263"/>
      <c r="AK145" s="263"/>
      <c r="AL145" s="263"/>
      <c r="AM145" s="263"/>
      <c r="AN145" s="263"/>
      <c r="AO145" s="263"/>
      <c r="AP145" s="263"/>
      <c r="AQ145" s="263"/>
      <c r="AR145" s="263"/>
      <c r="AS145" s="263"/>
      <c r="AT145" s="263"/>
      <c r="AU145" s="263"/>
      <c r="AV145" s="263"/>
      <c r="AW145" s="264"/>
      <c r="AX145" s="270"/>
      <c r="AY145" s="263"/>
      <c r="AZ145" s="263"/>
      <c r="BA145" s="263"/>
      <c r="BB145" s="263"/>
      <c r="BC145" s="263"/>
      <c r="BD145" s="263"/>
      <c r="BE145" s="263"/>
      <c r="BF145" s="263"/>
      <c r="BG145" s="263"/>
      <c r="BH145" s="263"/>
      <c r="BI145" s="263"/>
      <c r="BJ145" s="263"/>
      <c r="BK145" s="263"/>
      <c r="BL145" s="263"/>
      <c r="BM145" s="263"/>
      <c r="BN145" s="263"/>
      <c r="BO145" s="263"/>
      <c r="BP145" s="263"/>
      <c r="BQ145" s="271"/>
      <c r="BR145" s="106"/>
      <c r="BS145" s="107"/>
      <c r="BT145" s="107"/>
      <c r="BU145" s="107"/>
      <c r="BV145" s="108"/>
      <c r="BW145" s="247"/>
      <c r="BX145" s="248"/>
      <c r="BY145" s="248"/>
      <c r="BZ145" s="248"/>
      <c r="CA145" s="248"/>
      <c r="CB145" s="249"/>
      <c r="CC145" s="188"/>
      <c r="CD145" s="189"/>
      <c r="CE145" s="190"/>
      <c r="CF145" s="196"/>
      <c r="CG145" s="189"/>
      <c r="CH145" s="197"/>
      <c r="CI145" s="188"/>
      <c r="CJ145" s="189"/>
      <c r="CK145" s="190"/>
      <c r="CL145" s="196"/>
      <c r="CM145" s="189"/>
      <c r="CN145" s="197"/>
      <c r="CO145" s="188"/>
      <c r="CP145" s="189"/>
      <c r="CQ145" s="190"/>
      <c r="CR145" s="196"/>
      <c r="CS145" s="189"/>
      <c r="CT145" s="197"/>
    </row>
    <row r="146" spans="1:108" s="16" customFormat="1" ht="10.5" customHeight="1" x14ac:dyDescent="0.35">
      <c r="A146" s="224"/>
      <c r="B146" s="48"/>
      <c r="D146" s="256"/>
      <c r="E146" s="257"/>
      <c r="F146" s="257"/>
      <c r="G146" s="257"/>
      <c r="H146" s="258"/>
      <c r="I146" s="231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3"/>
      <c r="V146" s="109"/>
      <c r="W146" s="110"/>
      <c r="X146" s="110"/>
      <c r="Y146" s="110"/>
      <c r="Z146" s="110"/>
      <c r="AA146" s="110"/>
      <c r="AB146" s="111"/>
      <c r="AC146" s="265"/>
      <c r="AD146" s="266"/>
      <c r="AE146" s="266"/>
      <c r="AF146" s="266"/>
      <c r="AG146" s="266"/>
      <c r="AH146" s="266"/>
      <c r="AI146" s="266"/>
      <c r="AJ146" s="266"/>
      <c r="AK146" s="266"/>
      <c r="AL146" s="266"/>
      <c r="AM146" s="266"/>
      <c r="AN146" s="266"/>
      <c r="AO146" s="266"/>
      <c r="AP146" s="266"/>
      <c r="AQ146" s="266"/>
      <c r="AR146" s="266"/>
      <c r="AS146" s="266"/>
      <c r="AT146" s="266"/>
      <c r="AU146" s="266"/>
      <c r="AV146" s="266"/>
      <c r="AW146" s="267"/>
      <c r="AX146" s="272"/>
      <c r="AY146" s="266"/>
      <c r="AZ146" s="266"/>
      <c r="BA146" s="266"/>
      <c r="BB146" s="266"/>
      <c r="BC146" s="266"/>
      <c r="BD146" s="266"/>
      <c r="BE146" s="266"/>
      <c r="BF146" s="266"/>
      <c r="BG146" s="266"/>
      <c r="BH146" s="266"/>
      <c r="BI146" s="266"/>
      <c r="BJ146" s="266"/>
      <c r="BK146" s="266"/>
      <c r="BL146" s="266"/>
      <c r="BM146" s="266"/>
      <c r="BN146" s="266"/>
      <c r="BO146" s="266"/>
      <c r="BP146" s="266"/>
      <c r="BQ146" s="273"/>
      <c r="BR146" s="109"/>
      <c r="BS146" s="110"/>
      <c r="BT146" s="110"/>
      <c r="BU146" s="110"/>
      <c r="BV146" s="111"/>
      <c r="BW146" s="250"/>
      <c r="BX146" s="251"/>
      <c r="BY146" s="251"/>
      <c r="BZ146" s="251"/>
      <c r="CA146" s="251"/>
      <c r="CB146" s="252"/>
      <c r="CC146" s="191"/>
      <c r="CD146" s="192"/>
      <c r="CE146" s="193"/>
      <c r="CF146" s="198"/>
      <c r="CG146" s="192"/>
      <c r="CH146" s="199"/>
      <c r="CI146" s="191"/>
      <c r="CJ146" s="192"/>
      <c r="CK146" s="193"/>
      <c r="CL146" s="198"/>
      <c r="CM146" s="192"/>
      <c r="CN146" s="199"/>
      <c r="CO146" s="191"/>
      <c r="CP146" s="192"/>
      <c r="CQ146" s="193"/>
      <c r="CR146" s="198"/>
      <c r="CS146" s="192"/>
      <c r="CT146" s="199"/>
      <c r="CY146" s="24"/>
    </row>
    <row r="147" spans="1:108" s="67" customFormat="1" ht="6.75" customHeight="1" x14ac:dyDescent="0.35">
      <c r="A147" s="224"/>
      <c r="B147" s="48"/>
      <c r="D147" s="116" t="s">
        <v>41</v>
      </c>
      <c r="E147" s="117"/>
      <c r="F147" s="68"/>
      <c r="G147" s="68"/>
      <c r="H147" s="69"/>
      <c r="I147" s="274"/>
      <c r="J147" s="205"/>
      <c r="K147" s="206"/>
      <c r="L147" s="204"/>
      <c r="M147" s="205"/>
      <c r="N147" s="206"/>
      <c r="O147" s="204"/>
      <c r="P147" s="205"/>
      <c r="Q147" s="206"/>
      <c r="R147" s="204"/>
      <c r="S147" s="205"/>
      <c r="T147" s="213"/>
      <c r="U147" s="274"/>
      <c r="V147" s="205"/>
      <c r="W147" s="206"/>
      <c r="X147" s="204"/>
      <c r="Y147" s="205"/>
      <c r="Z147" s="206"/>
      <c r="AA147" s="204"/>
      <c r="AB147" s="205"/>
      <c r="AC147" s="206"/>
      <c r="AD147" s="204"/>
      <c r="AE147" s="205"/>
      <c r="AF147" s="213"/>
      <c r="AG147" s="274"/>
      <c r="AH147" s="205"/>
      <c r="AI147" s="206"/>
      <c r="AJ147" s="204"/>
      <c r="AK147" s="205"/>
      <c r="AL147" s="206"/>
      <c r="AM147" s="204"/>
      <c r="AN147" s="205"/>
      <c r="AO147" s="206"/>
      <c r="AP147" s="204"/>
      <c r="AQ147" s="205"/>
      <c r="AR147" s="213"/>
      <c r="AS147" s="216" t="s">
        <v>23</v>
      </c>
      <c r="AT147" s="217"/>
      <c r="AU147" s="70"/>
      <c r="AV147" s="71"/>
      <c r="AW147" s="72"/>
      <c r="AX147" s="220" t="s">
        <v>24</v>
      </c>
      <c r="AY147" s="221"/>
      <c r="AZ147" s="185"/>
      <c r="BA147" s="186"/>
      <c r="BB147" s="187"/>
      <c r="BC147" s="194"/>
      <c r="BD147" s="186"/>
      <c r="BE147" s="195"/>
      <c r="BF147" s="185"/>
      <c r="BG147" s="186"/>
      <c r="BH147" s="187"/>
      <c r="BI147" s="194"/>
      <c r="BJ147" s="186"/>
      <c r="BK147" s="195"/>
      <c r="BL147" s="185"/>
      <c r="BM147" s="186"/>
      <c r="BN147" s="187"/>
      <c r="BO147" s="194"/>
      <c r="BP147" s="186"/>
      <c r="BQ147" s="195"/>
      <c r="BR147" s="200" t="s">
        <v>42</v>
      </c>
      <c r="BS147" s="201"/>
      <c r="BT147" s="66"/>
      <c r="BU147" s="66"/>
      <c r="BV147" s="63"/>
      <c r="BW147" s="335" t="s">
        <v>25</v>
      </c>
      <c r="BX147" s="336"/>
      <c r="BY147" s="336"/>
      <c r="BZ147" s="336"/>
      <c r="CA147" s="336"/>
      <c r="CB147" s="336"/>
      <c r="CC147" s="336" t="s">
        <v>26</v>
      </c>
      <c r="CD147" s="336"/>
      <c r="CE147" s="336"/>
      <c r="CF147" s="343"/>
      <c r="CG147" s="343"/>
      <c r="CH147" s="344" t="s">
        <v>2</v>
      </c>
      <c r="CI147" s="344"/>
      <c r="CJ147" s="343"/>
      <c r="CK147" s="343"/>
      <c r="CL147" s="344" t="s">
        <v>27</v>
      </c>
      <c r="CM147" s="344"/>
      <c r="CN147" s="343"/>
      <c r="CO147" s="343"/>
      <c r="CP147" s="344" t="s">
        <v>28</v>
      </c>
      <c r="CQ147" s="344"/>
      <c r="CR147" s="344"/>
      <c r="CS147" s="344"/>
      <c r="CT147" s="345"/>
      <c r="CU147" s="73"/>
    </row>
    <row r="148" spans="1:108" s="67" customFormat="1" ht="6.75" customHeight="1" x14ac:dyDescent="0.35">
      <c r="A148" s="224"/>
      <c r="B148" s="48"/>
      <c r="D148" s="118"/>
      <c r="E148" s="119"/>
      <c r="F148" s="74"/>
      <c r="G148" s="74"/>
      <c r="H148" s="75"/>
      <c r="I148" s="275"/>
      <c r="J148" s="208"/>
      <c r="K148" s="209"/>
      <c r="L148" s="207"/>
      <c r="M148" s="208"/>
      <c r="N148" s="209"/>
      <c r="O148" s="207"/>
      <c r="P148" s="208"/>
      <c r="Q148" s="209"/>
      <c r="R148" s="207"/>
      <c r="S148" s="208"/>
      <c r="T148" s="214"/>
      <c r="U148" s="275"/>
      <c r="V148" s="208"/>
      <c r="W148" s="209"/>
      <c r="X148" s="207"/>
      <c r="Y148" s="208"/>
      <c r="Z148" s="209"/>
      <c r="AA148" s="207"/>
      <c r="AB148" s="208"/>
      <c r="AC148" s="209"/>
      <c r="AD148" s="207"/>
      <c r="AE148" s="208"/>
      <c r="AF148" s="214"/>
      <c r="AG148" s="275"/>
      <c r="AH148" s="208"/>
      <c r="AI148" s="209"/>
      <c r="AJ148" s="207"/>
      <c r="AK148" s="208"/>
      <c r="AL148" s="209"/>
      <c r="AM148" s="207"/>
      <c r="AN148" s="208"/>
      <c r="AO148" s="209"/>
      <c r="AP148" s="207"/>
      <c r="AQ148" s="208"/>
      <c r="AR148" s="214"/>
      <c r="AS148" s="218"/>
      <c r="AT148" s="219"/>
      <c r="AU148" s="76"/>
      <c r="AV148" s="76"/>
      <c r="AW148" s="77"/>
      <c r="AX148" s="222"/>
      <c r="AY148" s="223"/>
      <c r="AZ148" s="188"/>
      <c r="BA148" s="189"/>
      <c r="BB148" s="190"/>
      <c r="BC148" s="196"/>
      <c r="BD148" s="189"/>
      <c r="BE148" s="197"/>
      <c r="BF148" s="188"/>
      <c r="BG148" s="189"/>
      <c r="BH148" s="190"/>
      <c r="BI148" s="196"/>
      <c r="BJ148" s="189"/>
      <c r="BK148" s="197"/>
      <c r="BL148" s="188"/>
      <c r="BM148" s="189"/>
      <c r="BN148" s="190"/>
      <c r="BO148" s="196"/>
      <c r="BP148" s="189"/>
      <c r="BQ148" s="197"/>
      <c r="BR148" s="202"/>
      <c r="BS148" s="203"/>
      <c r="BT148" s="60"/>
      <c r="BU148" s="60"/>
      <c r="BV148" s="64"/>
      <c r="BW148" s="337"/>
      <c r="BX148" s="338"/>
      <c r="BY148" s="338"/>
      <c r="BZ148" s="338"/>
      <c r="CA148" s="338"/>
      <c r="CB148" s="338"/>
      <c r="CC148" s="338"/>
      <c r="CD148" s="338"/>
      <c r="CE148" s="338"/>
      <c r="CF148" s="346"/>
      <c r="CG148" s="346"/>
      <c r="CH148" s="347"/>
      <c r="CI148" s="347"/>
      <c r="CJ148" s="346"/>
      <c r="CK148" s="346"/>
      <c r="CL148" s="347"/>
      <c r="CM148" s="347"/>
      <c r="CN148" s="346"/>
      <c r="CO148" s="346"/>
      <c r="CP148" s="347"/>
      <c r="CQ148" s="347"/>
      <c r="CR148" s="347"/>
      <c r="CS148" s="347"/>
      <c r="CT148" s="348"/>
      <c r="CU148" s="73"/>
    </row>
    <row r="149" spans="1:108" s="67" customFormat="1" ht="6.75" customHeight="1" x14ac:dyDescent="0.35">
      <c r="A149" s="224"/>
      <c r="B149" s="48"/>
      <c r="D149" s="78"/>
      <c r="E149" s="74"/>
      <c r="F149" s="74"/>
      <c r="G149" s="74"/>
      <c r="H149" s="75"/>
      <c r="I149" s="275"/>
      <c r="J149" s="208"/>
      <c r="K149" s="209"/>
      <c r="L149" s="207"/>
      <c r="M149" s="208"/>
      <c r="N149" s="209"/>
      <c r="O149" s="207"/>
      <c r="P149" s="208"/>
      <c r="Q149" s="209"/>
      <c r="R149" s="207"/>
      <c r="S149" s="208"/>
      <c r="T149" s="214"/>
      <c r="U149" s="275"/>
      <c r="V149" s="208"/>
      <c r="W149" s="209"/>
      <c r="X149" s="207"/>
      <c r="Y149" s="208"/>
      <c r="Z149" s="209"/>
      <c r="AA149" s="207"/>
      <c r="AB149" s="208"/>
      <c r="AC149" s="209"/>
      <c r="AD149" s="207"/>
      <c r="AE149" s="208"/>
      <c r="AF149" s="214"/>
      <c r="AG149" s="275"/>
      <c r="AH149" s="208"/>
      <c r="AI149" s="209"/>
      <c r="AJ149" s="207"/>
      <c r="AK149" s="208"/>
      <c r="AL149" s="209"/>
      <c r="AM149" s="207"/>
      <c r="AN149" s="208"/>
      <c r="AO149" s="209"/>
      <c r="AP149" s="207"/>
      <c r="AQ149" s="208"/>
      <c r="AR149" s="214"/>
      <c r="AS149" s="173" t="s">
        <v>29</v>
      </c>
      <c r="AT149" s="174"/>
      <c r="AU149" s="174"/>
      <c r="AV149" s="174"/>
      <c r="AW149" s="175"/>
      <c r="AX149" s="222"/>
      <c r="AY149" s="223"/>
      <c r="AZ149" s="188"/>
      <c r="BA149" s="189"/>
      <c r="BB149" s="190"/>
      <c r="BC149" s="196"/>
      <c r="BD149" s="189"/>
      <c r="BE149" s="197"/>
      <c r="BF149" s="188"/>
      <c r="BG149" s="189"/>
      <c r="BH149" s="190"/>
      <c r="BI149" s="196"/>
      <c r="BJ149" s="189"/>
      <c r="BK149" s="197"/>
      <c r="BL149" s="188"/>
      <c r="BM149" s="189"/>
      <c r="BN149" s="190"/>
      <c r="BO149" s="196"/>
      <c r="BP149" s="189"/>
      <c r="BQ149" s="197"/>
      <c r="BR149" s="179" t="s">
        <v>43</v>
      </c>
      <c r="BS149" s="180"/>
      <c r="BT149" s="180"/>
      <c r="BU149" s="180"/>
      <c r="BV149" s="181"/>
      <c r="BW149" s="337" t="s">
        <v>30</v>
      </c>
      <c r="BX149" s="338"/>
      <c r="BY149" s="338"/>
      <c r="BZ149" s="338"/>
      <c r="CA149" s="338"/>
      <c r="CB149" s="338"/>
      <c r="CC149" s="338" t="s">
        <v>26</v>
      </c>
      <c r="CD149" s="338"/>
      <c r="CE149" s="338"/>
      <c r="CF149" s="346"/>
      <c r="CG149" s="346"/>
      <c r="CH149" s="347" t="s">
        <v>2</v>
      </c>
      <c r="CI149" s="347"/>
      <c r="CJ149" s="346"/>
      <c r="CK149" s="346"/>
      <c r="CL149" s="347" t="s">
        <v>27</v>
      </c>
      <c r="CM149" s="347"/>
      <c r="CN149" s="346"/>
      <c r="CO149" s="346"/>
      <c r="CP149" s="347" t="s">
        <v>31</v>
      </c>
      <c r="CQ149" s="347"/>
      <c r="CR149" s="347"/>
      <c r="CS149" s="347"/>
      <c r="CT149" s="348"/>
      <c r="CU149" s="73"/>
    </row>
    <row r="150" spans="1:108" s="67" customFormat="1" ht="6.75" customHeight="1" x14ac:dyDescent="0.35">
      <c r="A150" s="224"/>
      <c r="B150" s="48"/>
      <c r="D150" s="106" t="s">
        <v>37</v>
      </c>
      <c r="E150" s="107"/>
      <c r="F150" s="107"/>
      <c r="G150" s="107"/>
      <c r="H150" s="108"/>
      <c r="I150" s="275"/>
      <c r="J150" s="208"/>
      <c r="K150" s="209"/>
      <c r="L150" s="207"/>
      <c r="M150" s="208"/>
      <c r="N150" s="209"/>
      <c r="O150" s="207"/>
      <c r="P150" s="208"/>
      <c r="Q150" s="209"/>
      <c r="R150" s="207"/>
      <c r="S150" s="208"/>
      <c r="T150" s="214"/>
      <c r="U150" s="275"/>
      <c r="V150" s="208"/>
      <c r="W150" s="209"/>
      <c r="X150" s="207"/>
      <c r="Y150" s="208"/>
      <c r="Z150" s="209"/>
      <c r="AA150" s="207"/>
      <c r="AB150" s="208"/>
      <c r="AC150" s="209"/>
      <c r="AD150" s="207"/>
      <c r="AE150" s="208"/>
      <c r="AF150" s="214"/>
      <c r="AG150" s="275"/>
      <c r="AH150" s="208"/>
      <c r="AI150" s="209"/>
      <c r="AJ150" s="207"/>
      <c r="AK150" s="208"/>
      <c r="AL150" s="209"/>
      <c r="AM150" s="207"/>
      <c r="AN150" s="208"/>
      <c r="AO150" s="209"/>
      <c r="AP150" s="207"/>
      <c r="AQ150" s="208"/>
      <c r="AR150" s="214"/>
      <c r="AS150" s="173"/>
      <c r="AT150" s="174"/>
      <c r="AU150" s="174"/>
      <c r="AV150" s="174"/>
      <c r="AW150" s="175"/>
      <c r="AX150" s="112" t="s">
        <v>1</v>
      </c>
      <c r="AY150" s="113"/>
      <c r="AZ150" s="188"/>
      <c r="BA150" s="189"/>
      <c r="BB150" s="190"/>
      <c r="BC150" s="196"/>
      <c r="BD150" s="189"/>
      <c r="BE150" s="197"/>
      <c r="BF150" s="188"/>
      <c r="BG150" s="189"/>
      <c r="BH150" s="190"/>
      <c r="BI150" s="196"/>
      <c r="BJ150" s="189"/>
      <c r="BK150" s="197"/>
      <c r="BL150" s="188"/>
      <c r="BM150" s="189"/>
      <c r="BN150" s="190"/>
      <c r="BO150" s="196"/>
      <c r="BP150" s="189"/>
      <c r="BQ150" s="197"/>
      <c r="BR150" s="179"/>
      <c r="BS150" s="180"/>
      <c r="BT150" s="180"/>
      <c r="BU150" s="180"/>
      <c r="BV150" s="181"/>
      <c r="BW150" s="337"/>
      <c r="BX150" s="338"/>
      <c r="BY150" s="338"/>
      <c r="BZ150" s="338"/>
      <c r="CA150" s="338"/>
      <c r="CB150" s="338"/>
      <c r="CC150" s="338"/>
      <c r="CD150" s="338"/>
      <c r="CE150" s="338"/>
      <c r="CF150" s="346"/>
      <c r="CG150" s="346"/>
      <c r="CH150" s="347"/>
      <c r="CI150" s="347"/>
      <c r="CJ150" s="346"/>
      <c r="CK150" s="346"/>
      <c r="CL150" s="347"/>
      <c r="CM150" s="347"/>
      <c r="CN150" s="346"/>
      <c r="CO150" s="346"/>
      <c r="CP150" s="347"/>
      <c r="CQ150" s="347"/>
      <c r="CR150" s="347"/>
      <c r="CS150" s="347"/>
      <c r="CT150" s="348"/>
      <c r="CU150" s="73"/>
    </row>
    <row r="151" spans="1:108" s="67" customFormat="1" ht="6.75" customHeight="1" x14ac:dyDescent="0.35">
      <c r="A151" s="224"/>
      <c r="B151" s="48"/>
      <c r="D151" s="106"/>
      <c r="E151" s="107"/>
      <c r="F151" s="107"/>
      <c r="G151" s="107"/>
      <c r="H151" s="108"/>
      <c r="I151" s="275"/>
      <c r="J151" s="208"/>
      <c r="K151" s="209"/>
      <c r="L151" s="207"/>
      <c r="M151" s="208"/>
      <c r="N151" s="209"/>
      <c r="O151" s="207"/>
      <c r="P151" s="208"/>
      <c r="Q151" s="209"/>
      <c r="R151" s="207"/>
      <c r="S151" s="208"/>
      <c r="T151" s="214"/>
      <c r="U151" s="275"/>
      <c r="V151" s="208"/>
      <c r="W151" s="209"/>
      <c r="X151" s="207"/>
      <c r="Y151" s="208"/>
      <c r="Z151" s="209"/>
      <c r="AA151" s="207"/>
      <c r="AB151" s="208"/>
      <c r="AC151" s="209"/>
      <c r="AD151" s="207"/>
      <c r="AE151" s="208"/>
      <c r="AF151" s="214"/>
      <c r="AG151" s="275"/>
      <c r="AH151" s="208"/>
      <c r="AI151" s="209"/>
      <c r="AJ151" s="207"/>
      <c r="AK151" s="208"/>
      <c r="AL151" s="209"/>
      <c r="AM151" s="207"/>
      <c r="AN151" s="208"/>
      <c r="AO151" s="209"/>
      <c r="AP151" s="207"/>
      <c r="AQ151" s="208"/>
      <c r="AR151" s="214"/>
      <c r="AS151" s="173"/>
      <c r="AT151" s="174"/>
      <c r="AU151" s="174"/>
      <c r="AV151" s="174"/>
      <c r="AW151" s="175"/>
      <c r="AX151" s="112"/>
      <c r="AY151" s="113"/>
      <c r="AZ151" s="188"/>
      <c r="BA151" s="189"/>
      <c r="BB151" s="190"/>
      <c r="BC151" s="196"/>
      <c r="BD151" s="189"/>
      <c r="BE151" s="197"/>
      <c r="BF151" s="188"/>
      <c r="BG151" s="189"/>
      <c r="BH151" s="190"/>
      <c r="BI151" s="196"/>
      <c r="BJ151" s="189"/>
      <c r="BK151" s="197"/>
      <c r="BL151" s="188"/>
      <c r="BM151" s="189"/>
      <c r="BN151" s="190"/>
      <c r="BO151" s="196"/>
      <c r="BP151" s="189"/>
      <c r="BQ151" s="197"/>
      <c r="BR151" s="179"/>
      <c r="BS151" s="180"/>
      <c r="BT151" s="180"/>
      <c r="BU151" s="180"/>
      <c r="BV151" s="181"/>
      <c r="BW151" s="337" t="s">
        <v>48</v>
      </c>
      <c r="BX151" s="338"/>
      <c r="BY151" s="338"/>
      <c r="BZ151" s="338"/>
      <c r="CA151" s="338"/>
      <c r="CB151" s="338"/>
      <c r="CC151" s="338"/>
      <c r="CD151" s="338"/>
      <c r="CE151" s="338"/>
      <c r="CF151" s="338"/>
      <c r="CG151" s="338"/>
      <c r="CH151" s="338"/>
      <c r="CI151" s="338"/>
      <c r="CJ151" s="338"/>
      <c r="CK151" s="338"/>
      <c r="CL151" s="338"/>
      <c r="CM151" s="338"/>
      <c r="CN151" s="338"/>
      <c r="CO151" s="338"/>
      <c r="CP151" s="338"/>
      <c r="CQ151" s="338"/>
      <c r="CR151" s="338"/>
      <c r="CS151" s="338"/>
      <c r="CT151" s="339"/>
      <c r="CU151" s="73"/>
    </row>
    <row r="152" spans="1:108" s="67" customFormat="1" ht="6.75" customHeight="1" x14ac:dyDescent="0.35">
      <c r="A152" s="224"/>
      <c r="B152" s="48"/>
      <c r="D152" s="106"/>
      <c r="E152" s="107"/>
      <c r="F152" s="107"/>
      <c r="G152" s="107"/>
      <c r="H152" s="108"/>
      <c r="I152" s="275"/>
      <c r="J152" s="208"/>
      <c r="K152" s="209"/>
      <c r="L152" s="207"/>
      <c r="M152" s="208"/>
      <c r="N152" s="209"/>
      <c r="O152" s="207"/>
      <c r="P152" s="208"/>
      <c r="Q152" s="209"/>
      <c r="R152" s="207"/>
      <c r="S152" s="208"/>
      <c r="T152" s="214"/>
      <c r="U152" s="275"/>
      <c r="V152" s="208"/>
      <c r="W152" s="209"/>
      <c r="X152" s="207"/>
      <c r="Y152" s="208"/>
      <c r="Z152" s="209"/>
      <c r="AA152" s="207"/>
      <c r="AB152" s="208"/>
      <c r="AC152" s="209"/>
      <c r="AD152" s="207"/>
      <c r="AE152" s="208"/>
      <c r="AF152" s="214"/>
      <c r="AG152" s="275"/>
      <c r="AH152" s="208"/>
      <c r="AI152" s="209"/>
      <c r="AJ152" s="207"/>
      <c r="AK152" s="208"/>
      <c r="AL152" s="209"/>
      <c r="AM152" s="207"/>
      <c r="AN152" s="208"/>
      <c r="AO152" s="209"/>
      <c r="AP152" s="207"/>
      <c r="AQ152" s="208"/>
      <c r="AR152" s="214"/>
      <c r="AS152" s="173"/>
      <c r="AT152" s="174"/>
      <c r="AU152" s="174"/>
      <c r="AV152" s="174"/>
      <c r="AW152" s="175"/>
      <c r="AX152" s="112"/>
      <c r="AY152" s="113"/>
      <c r="AZ152" s="188"/>
      <c r="BA152" s="189"/>
      <c r="BB152" s="190"/>
      <c r="BC152" s="196"/>
      <c r="BD152" s="189"/>
      <c r="BE152" s="197"/>
      <c r="BF152" s="188"/>
      <c r="BG152" s="189"/>
      <c r="BH152" s="190"/>
      <c r="BI152" s="196"/>
      <c r="BJ152" s="189"/>
      <c r="BK152" s="197"/>
      <c r="BL152" s="188"/>
      <c r="BM152" s="189"/>
      <c r="BN152" s="190"/>
      <c r="BO152" s="196"/>
      <c r="BP152" s="189"/>
      <c r="BQ152" s="197"/>
      <c r="BR152" s="179"/>
      <c r="BS152" s="180"/>
      <c r="BT152" s="180"/>
      <c r="BU152" s="180"/>
      <c r="BV152" s="181"/>
      <c r="BW152" s="337"/>
      <c r="BX152" s="338"/>
      <c r="BY152" s="338"/>
      <c r="BZ152" s="338"/>
      <c r="CA152" s="338"/>
      <c r="CB152" s="338"/>
      <c r="CC152" s="338"/>
      <c r="CD152" s="338"/>
      <c r="CE152" s="338"/>
      <c r="CF152" s="338"/>
      <c r="CG152" s="338"/>
      <c r="CH152" s="338"/>
      <c r="CI152" s="338"/>
      <c r="CJ152" s="338"/>
      <c r="CK152" s="338"/>
      <c r="CL152" s="338"/>
      <c r="CM152" s="338"/>
      <c r="CN152" s="338"/>
      <c r="CO152" s="338"/>
      <c r="CP152" s="338"/>
      <c r="CQ152" s="338"/>
      <c r="CR152" s="338"/>
      <c r="CS152" s="338"/>
      <c r="CT152" s="339"/>
      <c r="CU152" s="73"/>
    </row>
    <row r="153" spans="1:108" s="67" customFormat="1" ht="6.75" customHeight="1" x14ac:dyDescent="0.35">
      <c r="A153" s="224"/>
      <c r="B153" s="48"/>
      <c r="D153" s="106"/>
      <c r="E153" s="107"/>
      <c r="F153" s="107"/>
      <c r="G153" s="107"/>
      <c r="H153" s="108"/>
      <c r="I153" s="275"/>
      <c r="J153" s="208"/>
      <c r="K153" s="209"/>
      <c r="L153" s="207"/>
      <c r="M153" s="208"/>
      <c r="N153" s="209"/>
      <c r="O153" s="207"/>
      <c r="P153" s="208"/>
      <c r="Q153" s="209"/>
      <c r="R153" s="207"/>
      <c r="S153" s="208"/>
      <c r="T153" s="214"/>
      <c r="U153" s="275"/>
      <c r="V153" s="208"/>
      <c r="W153" s="209"/>
      <c r="X153" s="207"/>
      <c r="Y153" s="208"/>
      <c r="Z153" s="209"/>
      <c r="AA153" s="207"/>
      <c r="AB153" s="208"/>
      <c r="AC153" s="209"/>
      <c r="AD153" s="207"/>
      <c r="AE153" s="208"/>
      <c r="AF153" s="214"/>
      <c r="AG153" s="275"/>
      <c r="AH153" s="208"/>
      <c r="AI153" s="209"/>
      <c r="AJ153" s="207"/>
      <c r="AK153" s="208"/>
      <c r="AL153" s="209"/>
      <c r="AM153" s="207"/>
      <c r="AN153" s="208"/>
      <c r="AO153" s="209"/>
      <c r="AP153" s="207"/>
      <c r="AQ153" s="208"/>
      <c r="AR153" s="214"/>
      <c r="AS153" s="173"/>
      <c r="AT153" s="174"/>
      <c r="AU153" s="174"/>
      <c r="AV153" s="174"/>
      <c r="AW153" s="175"/>
      <c r="AX153" s="112"/>
      <c r="AY153" s="113"/>
      <c r="AZ153" s="188"/>
      <c r="BA153" s="189"/>
      <c r="BB153" s="190"/>
      <c r="BC153" s="196"/>
      <c r="BD153" s="189"/>
      <c r="BE153" s="197"/>
      <c r="BF153" s="188"/>
      <c r="BG153" s="189"/>
      <c r="BH153" s="190"/>
      <c r="BI153" s="196"/>
      <c r="BJ153" s="189"/>
      <c r="BK153" s="197"/>
      <c r="BL153" s="188"/>
      <c r="BM153" s="189"/>
      <c r="BN153" s="190"/>
      <c r="BO153" s="196"/>
      <c r="BP153" s="189"/>
      <c r="BQ153" s="197"/>
      <c r="BR153" s="179"/>
      <c r="BS153" s="180"/>
      <c r="BT153" s="180"/>
      <c r="BU153" s="180"/>
      <c r="BV153" s="181"/>
      <c r="BW153" s="337" t="s">
        <v>49</v>
      </c>
      <c r="BX153" s="338"/>
      <c r="BY153" s="338"/>
      <c r="BZ153" s="338"/>
      <c r="CA153" s="338"/>
      <c r="CB153" s="338"/>
      <c r="CC153" s="338"/>
      <c r="CD153" s="338"/>
      <c r="CE153" s="338"/>
      <c r="CF153" s="338"/>
      <c r="CG153" s="338"/>
      <c r="CH153" s="338"/>
      <c r="CI153" s="338"/>
      <c r="CJ153" s="338"/>
      <c r="CK153" s="338"/>
      <c r="CL153" s="338"/>
      <c r="CM153" s="338"/>
      <c r="CN153" s="338"/>
      <c r="CO153" s="338"/>
      <c r="CP153" s="338"/>
      <c r="CQ153" s="338"/>
      <c r="CR153" s="338"/>
      <c r="CS153" s="338"/>
      <c r="CT153" s="339"/>
      <c r="CU153" s="73"/>
    </row>
    <row r="154" spans="1:108" s="67" customFormat="1" ht="6.75" customHeight="1" x14ac:dyDescent="0.35">
      <c r="A154" s="224"/>
      <c r="B154" s="48"/>
      <c r="D154" s="106"/>
      <c r="E154" s="107"/>
      <c r="F154" s="107"/>
      <c r="G154" s="107"/>
      <c r="H154" s="108"/>
      <c r="I154" s="275"/>
      <c r="J154" s="208"/>
      <c r="K154" s="209"/>
      <c r="L154" s="207"/>
      <c r="M154" s="208"/>
      <c r="N154" s="209"/>
      <c r="O154" s="207"/>
      <c r="P154" s="208"/>
      <c r="Q154" s="209"/>
      <c r="R154" s="207"/>
      <c r="S154" s="208"/>
      <c r="T154" s="214"/>
      <c r="U154" s="275"/>
      <c r="V154" s="208"/>
      <c r="W154" s="209"/>
      <c r="X154" s="207"/>
      <c r="Y154" s="208"/>
      <c r="Z154" s="209"/>
      <c r="AA154" s="207"/>
      <c r="AB154" s="208"/>
      <c r="AC154" s="209"/>
      <c r="AD154" s="207"/>
      <c r="AE154" s="208"/>
      <c r="AF154" s="214"/>
      <c r="AG154" s="275"/>
      <c r="AH154" s="208"/>
      <c r="AI154" s="209"/>
      <c r="AJ154" s="207"/>
      <c r="AK154" s="208"/>
      <c r="AL154" s="209"/>
      <c r="AM154" s="207"/>
      <c r="AN154" s="208"/>
      <c r="AO154" s="209"/>
      <c r="AP154" s="207"/>
      <c r="AQ154" s="208"/>
      <c r="AR154" s="214"/>
      <c r="AS154" s="173"/>
      <c r="AT154" s="174"/>
      <c r="AU154" s="174"/>
      <c r="AV154" s="174"/>
      <c r="AW154" s="175"/>
      <c r="AX154" s="112"/>
      <c r="AY154" s="113"/>
      <c r="AZ154" s="188"/>
      <c r="BA154" s="189"/>
      <c r="BB154" s="190"/>
      <c r="BC154" s="196"/>
      <c r="BD154" s="189"/>
      <c r="BE154" s="197"/>
      <c r="BF154" s="188"/>
      <c r="BG154" s="189"/>
      <c r="BH154" s="190"/>
      <c r="BI154" s="196"/>
      <c r="BJ154" s="189"/>
      <c r="BK154" s="197"/>
      <c r="BL154" s="188"/>
      <c r="BM154" s="189"/>
      <c r="BN154" s="190"/>
      <c r="BO154" s="196"/>
      <c r="BP154" s="189"/>
      <c r="BQ154" s="197"/>
      <c r="BR154" s="179"/>
      <c r="BS154" s="180"/>
      <c r="BT154" s="180"/>
      <c r="BU154" s="180"/>
      <c r="BV154" s="181"/>
      <c r="BW154" s="337"/>
      <c r="BX154" s="338"/>
      <c r="BY154" s="338"/>
      <c r="BZ154" s="338"/>
      <c r="CA154" s="338"/>
      <c r="CB154" s="338"/>
      <c r="CC154" s="338"/>
      <c r="CD154" s="338"/>
      <c r="CE154" s="338"/>
      <c r="CF154" s="338"/>
      <c r="CG154" s="338"/>
      <c r="CH154" s="338"/>
      <c r="CI154" s="338"/>
      <c r="CJ154" s="338"/>
      <c r="CK154" s="338"/>
      <c r="CL154" s="338"/>
      <c r="CM154" s="338"/>
      <c r="CN154" s="338"/>
      <c r="CO154" s="338"/>
      <c r="CP154" s="338"/>
      <c r="CQ154" s="338"/>
      <c r="CR154" s="338"/>
      <c r="CS154" s="338"/>
      <c r="CT154" s="339"/>
      <c r="CU154" s="73"/>
      <c r="DD154" s="104"/>
    </row>
    <row r="155" spans="1:108" s="67" customFormat="1" ht="6.75" customHeight="1" x14ac:dyDescent="0.35">
      <c r="A155" s="224"/>
      <c r="B155" s="48"/>
      <c r="D155" s="106"/>
      <c r="E155" s="107"/>
      <c r="F155" s="107"/>
      <c r="G155" s="107"/>
      <c r="H155" s="108"/>
      <c r="I155" s="275"/>
      <c r="J155" s="208"/>
      <c r="K155" s="209"/>
      <c r="L155" s="207"/>
      <c r="M155" s="208"/>
      <c r="N155" s="209"/>
      <c r="O155" s="207"/>
      <c r="P155" s="208"/>
      <c r="Q155" s="209"/>
      <c r="R155" s="207"/>
      <c r="S155" s="208"/>
      <c r="T155" s="214"/>
      <c r="U155" s="275"/>
      <c r="V155" s="208"/>
      <c r="W155" s="209"/>
      <c r="X155" s="207"/>
      <c r="Y155" s="208"/>
      <c r="Z155" s="209"/>
      <c r="AA155" s="207"/>
      <c r="AB155" s="208"/>
      <c r="AC155" s="209"/>
      <c r="AD155" s="207"/>
      <c r="AE155" s="208"/>
      <c r="AF155" s="214"/>
      <c r="AG155" s="275"/>
      <c r="AH155" s="208"/>
      <c r="AI155" s="209"/>
      <c r="AJ155" s="207"/>
      <c r="AK155" s="208"/>
      <c r="AL155" s="209"/>
      <c r="AM155" s="207"/>
      <c r="AN155" s="208"/>
      <c r="AO155" s="209"/>
      <c r="AP155" s="207"/>
      <c r="AQ155" s="208"/>
      <c r="AR155" s="214"/>
      <c r="AS155" s="173"/>
      <c r="AT155" s="174"/>
      <c r="AU155" s="174"/>
      <c r="AV155" s="174"/>
      <c r="AW155" s="175"/>
      <c r="AX155" s="112"/>
      <c r="AY155" s="113"/>
      <c r="AZ155" s="188"/>
      <c r="BA155" s="189"/>
      <c r="BB155" s="190"/>
      <c r="BC155" s="196"/>
      <c r="BD155" s="189"/>
      <c r="BE155" s="197"/>
      <c r="BF155" s="188"/>
      <c r="BG155" s="189"/>
      <c r="BH155" s="190"/>
      <c r="BI155" s="196"/>
      <c r="BJ155" s="189"/>
      <c r="BK155" s="197"/>
      <c r="BL155" s="188"/>
      <c r="BM155" s="189"/>
      <c r="BN155" s="190"/>
      <c r="BO155" s="196"/>
      <c r="BP155" s="189"/>
      <c r="BQ155" s="197"/>
      <c r="BR155" s="179"/>
      <c r="BS155" s="180"/>
      <c r="BT155" s="180"/>
      <c r="BU155" s="180"/>
      <c r="BV155" s="181"/>
      <c r="BW155" s="337" t="s">
        <v>50</v>
      </c>
      <c r="BX155" s="338"/>
      <c r="BY155" s="338"/>
      <c r="BZ155" s="338"/>
      <c r="CA155" s="338"/>
      <c r="CB155" s="338"/>
      <c r="CC155" s="338"/>
      <c r="CD155" s="338"/>
      <c r="CE155" s="338"/>
      <c r="CF155" s="338"/>
      <c r="CG155" s="338"/>
      <c r="CH155" s="338"/>
      <c r="CI155" s="338"/>
      <c r="CJ155" s="338"/>
      <c r="CK155" s="338"/>
      <c r="CL155" s="338"/>
      <c r="CM155" s="338"/>
      <c r="CN155" s="338"/>
      <c r="CO155" s="338"/>
      <c r="CP155" s="338"/>
      <c r="CQ155" s="338"/>
      <c r="CR155" s="338"/>
      <c r="CS155" s="338"/>
      <c r="CT155" s="339"/>
      <c r="CU155" s="73"/>
    </row>
    <row r="156" spans="1:108" s="67" customFormat="1" ht="6.75" customHeight="1" x14ac:dyDescent="0.35">
      <c r="A156" s="224"/>
      <c r="B156" s="48"/>
      <c r="D156" s="106"/>
      <c r="E156" s="107"/>
      <c r="F156" s="107"/>
      <c r="G156" s="107"/>
      <c r="H156" s="108"/>
      <c r="I156" s="275"/>
      <c r="J156" s="208"/>
      <c r="K156" s="209"/>
      <c r="L156" s="207"/>
      <c r="M156" s="208"/>
      <c r="N156" s="209"/>
      <c r="O156" s="207"/>
      <c r="P156" s="208"/>
      <c r="Q156" s="209"/>
      <c r="R156" s="207"/>
      <c r="S156" s="208"/>
      <c r="T156" s="214"/>
      <c r="U156" s="275"/>
      <c r="V156" s="208"/>
      <c r="W156" s="209"/>
      <c r="X156" s="207"/>
      <c r="Y156" s="208"/>
      <c r="Z156" s="209"/>
      <c r="AA156" s="207"/>
      <c r="AB156" s="208"/>
      <c r="AC156" s="209"/>
      <c r="AD156" s="207"/>
      <c r="AE156" s="208"/>
      <c r="AF156" s="214"/>
      <c r="AG156" s="275"/>
      <c r="AH156" s="208"/>
      <c r="AI156" s="209"/>
      <c r="AJ156" s="207"/>
      <c r="AK156" s="208"/>
      <c r="AL156" s="209"/>
      <c r="AM156" s="207"/>
      <c r="AN156" s="208"/>
      <c r="AO156" s="209"/>
      <c r="AP156" s="207"/>
      <c r="AQ156" s="208"/>
      <c r="AR156" s="214"/>
      <c r="AS156" s="173"/>
      <c r="AT156" s="174"/>
      <c r="AU156" s="174"/>
      <c r="AV156" s="174"/>
      <c r="AW156" s="175"/>
      <c r="AX156" s="112"/>
      <c r="AY156" s="113"/>
      <c r="AZ156" s="188"/>
      <c r="BA156" s="189"/>
      <c r="BB156" s="190"/>
      <c r="BC156" s="196"/>
      <c r="BD156" s="189"/>
      <c r="BE156" s="197"/>
      <c r="BF156" s="188"/>
      <c r="BG156" s="189"/>
      <c r="BH156" s="190"/>
      <c r="BI156" s="196"/>
      <c r="BJ156" s="189"/>
      <c r="BK156" s="197"/>
      <c r="BL156" s="188"/>
      <c r="BM156" s="189"/>
      <c r="BN156" s="190"/>
      <c r="BO156" s="196"/>
      <c r="BP156" s="189"/>
      <c r="BQ156" s="197"/>
      <c r="BR156" s="179"/>
      <c r="BS156" s="180"/>
      <c r="BT156" s="180"/>
      <c r="BU156" s="180"/>
      <c r="BV156" s="181"/>
      <c r="BW156" s="337"/>
      <c r="BX156" s="338"/>
      <c r="BY156" s="338"/>
      <c r="BZ156" s="338"/>
      <c r="CA156" s="338"/>
      <c r="CB156" s="338"/>
      <c r="CC156" s="338"/>
      <c r="CD156" s="338"/>
      <c r="CE156" s="338"/>
      <c r="CF156" s="338"/>
      <c r="CG156" s="338"/>
      <c r="CH156" s="338"/>
      <c r="CI156" s="338"/>
      <c r="CJ156" s="338"/>
      <c r="CK156" s="338"/>
      <c r="CL156" s="338"/>
      <c r="CM156" s="338"/>
      <c r="CN156" s="338"/>
      <c r="CO156" s="338"/>
      <c r="CP156" s="338"/>
      <c r="CQ156" s="338"/>
      <c r="CR156" s="338"/>
      <c r="CS156" s="338"/>
      <c r="CT156" s="339"/>
      <c r="CU156" s="73"/>
    </row>
    <row r="157" spans="1:108" s="67" customFormat="1" ht="6.75" customHeight="1" x14ac:dyDescent="0.35">
      <c r="A157" s="224"/>
      <c r="B157" s="48"/>
      <c r="D157" s="106"/>
      <c r="E157" s="107"/>
      <c r="F157" s="107"/>
      <c r="G157" s="107"/>
      <c r="H157" s="108"/>
      <c r="I157" s="275"/>
      <c r="J157" s="208"/>
      <c r="K157" s="209"/>
      <c r="L157" s="207"/>
      <c r="M157" s="208"/>
      <c r="N157" s="209"/>
      <c r="O157" s="207"/>
      <c r="P157" s="208"/>
      <c r="Q157" s="209"/>
      <c r="R157" s="207"/>
      <c r="S157" s="208"/>
      <c r="T157" s="214"/>
      <c r="U157" s="275"/>
      <c r="V157" s="208"/>
      <c r="W157" s="209"/>
      <c r="X157" s="207"/>
      <c r="Y157" s="208"/>
      <c r="Z157" s="209"/>
      <c r="AA157" s="207"/>
      <c r="AB157" s="208"/>
      <c r="AC157" s="209"/>
      <c r="AD157" s="207"/>
      <c r="AE157" s="208"/>
      <c r="AF157" s="214"/>
      <c r="AG157" s="275"/>
      <c r="AH157" s="208"/>
      <c r="AI157" s="209"/>
      <c r="AJ157" s="207"/>
      <c r="AK157" s="208"/>
      <c r="AL157" s="209"/>
      <c r="AM157" s="207"/>
      <c r="AN157" s="208"/>
      <c r="AO157" s="209"/>
      <c r="AP157" s="207"/>
      <c r="AQ157" s="208"/>
      <c r="AR157" s="214"/>
      <c r="AS157" s="173"/>
      <c r="AT157" s="174"/>
      <c r="AU157" s="174"/>
      <c r="AV157" s="174"/>
      <c r="AW157" s="175"/>
      <c r="AX157" s="112"/>
      <c r="AY157" s="113"/>
      <c r="AZ157" s="188"/>
      <c r="BA157" s="189"/>
      <c r="BB157" s="190"/>
      <c r="BC157" s="196"/>
      <c r="BD157" s="189"/>
      <c r="BE157" s="197"/>
      <c r="BF157" s="188"/>
      <c r="BG157" s="189"/>
      <c r="BH157" s="190"/>
      <c r="BI157" s="196"/>
      <c r="BJ157" s="189"/>
      <c r="BK157" s="197"/>
      <c r="BL157" s="188"/>
      <c r="BM157" s="189"/>
      <c r="BN157" s="190"/>
      <c r="BO157" s="196"/>
      <c r="BP157" s="189"/>
      <c r="BQ157" s="197"/>
      <c r="BR157" s="179"/>
      <c r="BS157" s="180"/>
      <c r="BT157" s="180"/>
      <c r="BU157" s="180"/>
      <c r="BV157" s="181"/>
      <c r="BW157" s="337" t="s">
        <v>51</v>
      </c>
      <c r="BX157" s="338"/>
      <c r="BY157" s="338"/>
      <c r="BZ157" s="338"/>
      <c r="CA157" s="338"/>
      <c r="CB157" s="338"/>
      <c r="CC157" s="338"/>
      <c r="CD157" s="338"/>
      <c r="CE157" s="338"/>
      <c r="CF157" s="338"/>
      <c r="CG157" s="338"/>
      <c r="CH157" s="338"/>
      <c r="CI157" s="338"/>
      <c r="CJ157" s="338"/>
      <c r="CK157" s="338"/>
      <c r="CL157" s="338"/>
      <c r="CM157" s="338"/>
      <c r="CN157" s="338"/>
      <c r="CO157" s="338"/>
      <c r="CP157" s="338"/>
      <c r="CQ157" s="338"/>
      <c r="CR157" s="338"/>
      <c r="CS157" s="338"/>
      <c r="CT157" s="339"/>
      <c r="CU157" s="73"/>
    </row>
    <row r="158" spans="1:108" s="67" customFormat="1" ht="6.75" customHeight="1" x14ac:dyDescent="0.35">
      <c r="A158" s="224"/>
      <c r="B158" s="48"/>
      <c r="D158" s="109"/>
      <c r="E158" s="110"/>
      <c r="F158" s="110"/>
      <c r="G158" s="110"/>
      <c r="H158" s="111"/>
      <c r="I158" s="276"/>
      <c r="J158" s="211"/>
      <c r="K158" s="212"/>
      <c r="L158" s="210"/>
      <c r="M158" s="211"/>
      <c r="N158" s="212"/>
      <c r="O158" s="210"/>
      <c r="P158" s="211"/>
      <c r="Q158" s="212"/>
      <c r="R158" s="210"/>
      <c r="S158" s="211"/>
      <c r="T158" s="215"/>
      <c r="U158" s="276"/>
      <c r="V158" s="211"/>
      <c r="W158" s="212"/>
      <c r="X158" s="210"/>
      <c r="Y158" s="211"/>
      <c r="Z158" s="212"/>
      <c r="AA158" s="210"/>
      <c r="AB158" s="211"/>
      <c r="AC158" s="212"/>
      <c r="AD158" s="210"/>
      <c r="AE158" s="211"/>
      <c r="AF158" s="215"/>
      <c r="AG158" s="276"/>
      <c r="AH158" s="211"/>
      <c r="AI158" s="212"/>
      <c r="AJ158" s="210"/>
      <c r="AK158" s="211"/>
      <c r="AL158" s="212"/>
      <c r="AM158" s="210"/>
      <c r="AN158" s="211"/>
      <c r="AO158" s="212"/>
      <c r="AP158" s="210"/>
      <c r="AQ158" s="211"/>
      <c r="AR158" s="215"/>
      <c r="AS158" s="176"/>
      <c r="AT158" s="177"/>
      <c r="AU158" s="177"/>
      <c r="AV158" s="177"/>
      <c r="AW158" s="178"/>
      <c r="AX158" s="114"/>
      <c r="AY158" s="115"/>
      <c r="AZ158" s="191"/>
      <c r="BA158" s="192"/>
      <c r="BB158" s="193"/>
      <c r="BC158" s="198"/>
      <c r="BD158" s="192"/>
      <c r="BE158" s="199"/>
      <c r="BF158" s="191"/>
      <c r="BG158" s="192"/>
      <c r="BH158" s="193"/>
      <c r="BI158" s="198"/>
      <c r="BJ158" s="192"/>
      <c r="BK158" s="199"/>
      <c r="BL158" s="191"/>
      <c r="BM158" s="192"/>
      <c r="BN158" s="193"/>
      <c r="BO158" s="198"/>
      <c r="BP158" s="192"/>
      <c r="BQ158" s="199"/>
      <c r="BR158" s="182"/>
      <c r="BS158" s="183"/>
      <c r="BT158" s="183"/>
      <c r="BU158" s="183"/>
      <c r="BV158" s="184"/>
      <c r="BW158" s="340"/>
      <c r="BX158" s="341"/>
      <c r="BY158" s="341"/>
      <c r="BZ158" s="341"/>
      <c r="CA158" s="341"/>
      <c r="CB158" s="341"/>
      <c r="CC158" s="341"/>
      <c r="CD158" s="341"/>
      <c r="CE158" s="341"/>
      <c r="CF158" s="341"/>
      <c r="CG158" s="341"/>
      <c r="CH158" s="341"/>
      <c r="CI158" s="341"/>
      <c r="CJ158" s="341"/>
      <c r="CK158" s="341"/>
      <c r="CL158" s="341"/>
      <c r="CM158" s="341"/>
      <c r="CN158" s="341"/>
      <c r="CO158" s="341"/>
      <c r="CP158" s="341"/>
      <c r="CQ158" s="341"/>
      <c r="CR158" s="341"/>
      <c r="CS158" s="341"/>
      <c r="CT158" s="342"/>
      <c r="CU158" s="73"/>
    </row>
    <row r="159" spans="1:108" s="16" customFormat="1" ht="10.5" customHeight="1" x14ac:dyDescent="0.6">
      <c r="A159" s="224"/>
      <c r="B159" s="48"/>
      <c r="D159" s="116" t="s">
        <v>32</v>
      </c>
      <c r="E159" s="117"/>
      <c r="F159" s="79"/>
      <c r="G159" s="79"/>
      <c r="H159" s="80"/>
      <c r="I159" s="120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2"/>
      <c r="AX159" s="129" t="s">
        <v>52</v>
      </c>
      <c r="AY159" s="130"/>
      <c r="AZ159" s="130"/>
      <c r="BA159" s="130"/>
      <c r="BB159" s="130"/>
      <c r="BC159" s="130"/>
      <c r="BD159" s="130"/>
      <c r="BE159" s="130"/>
      <c r="BF159" s="130"/>
      <c r="BG159" s="130"/>
      <c r="BH159" s="130"/>
      <c r="BI159" s="130"/>
      <c r="BJ159" s="130"/>
      <c r="BK159" s="130"/>
      <c r="BL159" s="81"/>
      <c r="BM159" s="81"/>
      <c r="BN159" s="81"/>
      <c r="BO159" s="82"/>
      <c r="BP159" s="82"/>
      <c r="BQ159" s="83"/>
      <c r="BR159" s="133" t="s">
        <v>47</v>
      </c>
      <c r="BS159" s="134"/>
      <c r="BT159" s="134"/>
      <c r="BU159" s="134"/>
      <c r="BV159" s="135"/>
      <c r="BW159" s="133" t="s">
        <v>53</v>
      </c>
      <c r="BX159" s="134"/>
      <c r="BY159" s="134"/>
      <c r="BZ159" s="134"/>
      <c r="CA159" s="134"/>
      <c r="CB159" s="134"/>
      <c r="CC159" s="134"/>
      <c r="CD159" s="134"/>
      <c r="CE159" s="135"/>
      <c r="CF159" s="142" t="s">
        <v>36</v>
      </c>
      <c r="CG159" s="143"/>
      <c r="CH159" s="144"/>
      <c r="CI159" s="151"/>
      <c r="CJ159" s="152"/>
      <c r="CK159" s="157"/>
      <c r="CL159" s="158"/>
      <c r="CM159" s="151"/>
      <c r="CN159" s="152"/>
      <c r="CO159" s="157"/>
      <c r="CP159" s="158"/>
      <c r="CQ159" s="151"/>
      <c r="CR159" s="152"/>
      <c r="CS159" s="157"/>
      <c r="CT159" s="158"/>
      <c r="CU159" s="73"/>
    </row>
    <row r="160" spans="1:108" s="16" customFormat="1" ht="10.5" customHeight="1" x14ac:dyDescent="0.6">
      <c r="A160" s="224"/>
      <c r="B160" s="48"/>
      <c r="D160" s="118"/>
      <c r="E160" s="119"/>
      <c r="F160" s="68"/>
      <c r="G160" s="68"/>
      <c r="H160" s="69"/>
      <c r="I160" s="123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5"/>
      <c r="AX160" s="131"/>
      <c r="AY160" s="132"/>
      <c r="AZ160" s="132"/>
      <c r="BA160" s="132"/>
      <c r="BB160" s="132"/>
      <c r="BC160" s="132"/>
      <c r="BD160" s="132"/>
      <c r="BE160" s="132"/>
      <c r="BF160" s="132"/>
      <c r="BG160" s="132"/>
      <c r="BH160" s="132"/>
      <c r="BI160" s="132"/>
      <c r="BJ160" s="132"/>
      <c r="BK160" s="132"/>
      <c r="BL160" s="85"/>
      <c r="BM160" s="85"/>
      <c r="BN160" s="85"/>
      <c r="BO160" s="86"/>
      <c r="BP160" s="86"/>
      <c r="BQ160" s="87"/>
      <c r="BR160" s="136"/>
      <c r="BS160" s="137"/>
      <c r="BT160" s="137"/>
      <c r="BU160" s="137"/>
      <c r="BV160" s="138"/>
      <c r="BW160" s="136"/>
      <c r="BX160" s="137"/>
      <c r="BY160" s="137"/>
      <c r="BZ160" s="137"/>
      <c r="CA160" s="137"/>
      <c r="CB160" s="137"/>
      <c r="CC160" s="137"/>
      <c r="CD160" s="137"/>
      <c r="CE160" s="138"/>
      <c r="CF160" s="145"/>
      <c r="CG160" s="146"/>
      <c r="CH160" s="147"/>
      <c r="CI160" s="153"/>
      <c r="CJ160" s="154"/>
      <c r="CK160" s="159"/>
      <c r="CL160" s="160"/>
      <c r="CM160" s="153"/>
      <c r="CN160" s="154"/>
      <c r="CO160" s="159"/>
      <c r="CP160" s="160"/>
      <c r="CQ160" s="153"/>
      <c r="CR160" s="154"/>
      <c r="CS160" s="159"/>
      <c r="CT160" s="160"/>
    </row>
    <row r="161" spans="1:143" s="16" customFormat="1" ht="10.5" customHeight="1" x14ac:dyDescent="0.35">
      <c r="A161" s="224"/>
      <c r="B161" s="48"/>
      <c r="D161" s="163" t="s">
        <v>44</v>
      </c>
      <c r="E161" s="164"/>
      <c r="F161" s="164"/>
      <c r="G161" s="164"/>
      <c r="H161" s="165"/>
      <c r="I161" s="123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5"/>
      <c r="AX161" s="88"/>
      <c r="BD161" s="169" t="s">
        <v>33</v>
      </c>
      <c r="BE161" s="169"/>
      <c r="BF161" s="169"/>
      <c r="BG161" s="169"/>
      <c r="BH161" s="169"/>
      <c r="BI161" s="170"/>
      <c r="BJ161" s="170"/>
      <c r="BK161" s="170"/>
      <c r="BL161" s="170"/>
      <c r="BM161" s="170"/>
      <c r="BN161" s="170"/>
      <c r="BO161" s="105" t="s">
        <v>34</v>
      </c>
      <c r="BP161" s="105"/>
      <c r="BQ161" s="87"/>
      <c r="BR161" s="136"/>
      <c r="BS161" s="137"/>
      <c r="BT161" s="137"/>
      <c r="BU161" s="137"/>
      <c r="BV161" s="138"/>
      <c r="BW161" s="136"/>
      <c r="BX161" s="137"/>
      <c r="BY161" s="137"/>
      <c r="BZ161" s="137"/>
      <c r="CA161" s="137"/>
      <c r="CB161" s="137"/>
      <c r="CC161" s="137"/>
      <c r="CD161" s="137"/>
      <c r="CE161" s="138"/>
      <c r="CF161" s="145"/>
      <c r="CG161" s="146"/>
      <c r="CH161" s="147"/>
      <c r="CI161" s="153"/>
      <c r="CJ161" s="154"/>
      <c r="CK161" s="159"/>
      <c r="CL161" s="160"/>
      <c r="CM161" s="153"/>
      <c r="CN161" s="154"/>
      <c r="CO161" s="159"/>
      <c r="CP161" s="160"/>
      <c r="CQ161" s="153"/>
      <c r="CR161" s="154"/>
      <c r="CS161" s="159"/>
      <c r="CT161" s="160"/>
      <c r="DJ161" s="40"/>
    </row>
    <row r="162" spans="1:143" s="16" customFormat="1" ht="10.5" customHeight="1" x14ac:dyDescent="0.35">
      <c r="A162" s="224"/>
      <c r="B162" s="48"/>
      <c r="D162" s="163"/>
      <c r="E162" s="164"/>
      <c r="F162" s="164"/>
      <c r="G162" s="164"/>
      <c r="H162" s="165"/>
      <c r="I162" s="123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5"/>
      <c r="AX162" s="88"/>
      <c r="BD162" s="169"/>
      <c r="BE162" s="169"/>
      <c r="BF162" s="169"/>
      <c r="BG162" s="169"/>
      <c r="BH162" s="169"/>
      <c r="BI162" s="171"/>
      <c r="BJ162" s="171"/>
      <c r="BK162" s="171"/>
      <c r="BL162" s="171"/>
      <c r="BM162" s="171"/>
      <c r="BN162" s="171"/>
      <c r="BO162" s="105"/>
      <c r="BP162" s="105"/>
      <c r="BQ162" s="87"/>
      <c r="BR162" s="136"/>
      <c r="BS162" s="137"/>
      <c r="BT162" s="137"/>
      <c r="BU162" s="137"/>
      <c r="BV162" s="138"/>
      <c r="BW162" s="136"/>
      <c r="BX162" s="137"/>
      <c r="BY162" s="137"/>
      <c r="BZ162" s="137"/>
      <c r="CA162" s="137"/>
      <c r="CB162" s="137"/>
      <c r="CC162" s="137"/>
      <c r="CD162" s="137"/>
      <c r="CE162" s="138"/>
      <c r="CF162" s="145"/>
      <c r="CG162" s="146"/>
      <c r="CH162" s="147"/>
      <c r="CI162" s="153"/>
      <c r="CJ162" s="154"/>
      <c r="CK162" s="159"/>
      <c r="CL162" s="160"/>
      <c r="CM162" s="153"/>
      <c r="CN162" s="154"/>
      <c r="CO162" s="159"/>
      <c r="CP162" s="160"/>
      <c r="CQ162" s="153"/>
      <c r="CR162" s="154"/>
      <c r="CS162" s="159"/>
      <c r="CT162" s="160"/>
      <c r="CY162" s="24"/>
      <c r="DD162" s="89"/>
      <c r="DE162" s="89"/>
      <c r="DF162" s="89"/>
      <c r="DG162" s="89"/>
      <c r="DH162" s="89"/>
      <c r="DI162" s="89"/>
      <c r="DJ162" s="89"/>
      <c r="DK162" s="89"/>
      <c r="DL162" s="89"/>
      <c r="DM162" s="89"/>
      <c r="DN162" s="89"/>
      <c r="DO162" s="89"/>
      <c r="DP162" s="89"/>
      <c r="DQ162" s="89"/>
      <c r="DR162" s="89"/>
      <c r="DS162" s="89"/>
      <c r="DT162" s="89"/>
      <c r="DU162" s="89"/>
      <c r="DV162" s="89"/>
      <c r="DW162" s="89"/>
      <c r="DX162" s="89"/>
      <c r="DY162" s="89"/>
      <c r="DZ162" s="89"/>
      <c r="EA162" s="89"/>
      <c r="EB162" s="89"/>
      <c r="EC162" s="89"/>
      <c r="ED162" s="89"/>
      <c r="EE162" s="89"/>
      <c r="EF162" s="89"/>
      <c r="EG162" s="89"/>
      <c r="EH162" s="89"/>
      <c r="EI162" s="89"/>
      <c r="EJ162" s="89"/>
      <c r="EK162" s="89"/>
      <c r="EL162" s="89"/>
      <c r="EM162" s="89"/>
    </row>
    <row r="163" spans="1:143" s="16" customFormat="1" ht="10.5" customHeight="1" x14ac:dyDescent="0.6">
      <c r="A163" s="224"/>
      <c r="B163" s="48"/>
      <c r="D163" s="163"/>
      <c r="E163" s="164"/>
      <c r="F163" s="164"/>
      <c r="G163" s="164"/>
      <c r="H163" s="165"/>
      <c r="I163" s="123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5"/>
      <c r="AX163" s="88"/>
      <c r="BD163" s="90"/>
      <c r="BE163" s="90"/>
      <c r="BF163" s="90"/>
      <c r="BG163" s="90"/>
      <c r="BH163" s="84"/>
      <c r="BI163" s="85"/>
      <c r="BJ163" s="85"/>
      <c r="BK163" s="85"/>
      <c r="BL163" s="85"/>
      <c r="BM163" s="85"/>
      <c r="BN163" s="85"/>
      <c r="BO163" s="86"/>
      <c r="BP163" s="86"/>
      <c r="BQ163" s="87"/>
      <c r="BR163" s="136"/>
      <c r="BS163" s="137"/>
      <c r="BT163" s="137"/>
      <c r="BU163" s="137"/>
      <c r="BV163" s="138"/>
      <c r="BW163" s="136"/>
      <c r="BX163" s="137"/>
      <c r="BY163" s="137"/>
      <c r="BZ163" s="137"/>
      <c r="CA163" s="137"/>
      <c r="CB163" s="137"/>
      <c r="CC163" s="137"/>
      <c r="CD163" s="137"/>
      <c r="CE163" s="138"/>
      <c r="CF163" s="145"/>
      <c r="CG163" s="146"/>
      <c r="CH163" s="147"/>
      <c r="CI163" s="153"/>
      <c r="CJ163" s="154"/>
      <c r="CK163" s="159"/>
      <c r="CL163" s="160"/>
      <c r="CM163" s="153"/>
      <c r="CN163" s="154"/>
      <c r="CO163" s="159"/>
      <c r="CP163" s="160"/>
      <c r="CQ163" s="153"/>
      <c r="CR163" s="154"/>
      <c r="CS163" s="159"/>
      <c r="CT163" s="160"/>
      <c r="DD163" s="89"/>
      <c r="DE163" s="89"/>
      <c r="DF163" s="89"/>
      <c r="DG163" s="89"/>
      <c r="DH163" s="89"/>
      <c r="DI163" s="89"/>
      <c r="DJ163" s="89"/>
      <c r="DK163" s="89"/>
      <c r="DL163" s="89"/>
      <c r="DM163" s="89"/>
      <c r="DN163" s="89"/>
      <c r="DO163" s="89"/>
      <c r="DP163" s="89"/>
      <c r="DQ163" s="89"/>
      <c r="DR163" s="89"/>
      <c r="DS163" s="89"/>
      <c r="DT163" s="89"/>
      <c r="DU163" s="89"/>
      <c r="DV163" s="89"/>
      <c r="DW163" s="89"/>
      <c r="DX163" s="89"/>
      <c r="DY163" s="89"/>
      <c r="DZ163" s="89"/>
      <c r="EA163" s="89"/>
      <c r="EB163" s="89"/>
      <c r="EC163" s="89"/>
      <c r="ED163" s="89"/>
      <c r="EE163" s="89"/>
      <c r="EF163" s="89"/>
      <c r="EG163" s="89"/>
      <c r="EH163" s="89"/>
      <c r="EI163" s="89"/>
      <c r="EJ163" s="89"/>
      <c r="EK163" s="89"/>
      <c r="EL163" s="89"/>
      <c r="EM163" s="89"/>
    </row>
    <row r="164" spans="1:143" s="16" customFormat="1" ht="10.5" customHeight="1" x14ac:dyDescent="0.35">
      <c r="A164" s="224"/>
      <c r="B164" s="48"/>
      <c r="D164" s="163"/>
      <c r="E164" s="164"/>
      <c r="F164" s="164"/>
      <c r="G164" s="164"/>
      <c r="H164" s="165"/>
      <c r="I164" s="123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5"/>
      <c r="AX164" s="91"/>
      <c r="AY164" s="92"/>
      <c r="AZ164" s="92"/>
      <c r="BA164" s="92"/>
      <c r="BB164" s="92"/>
      <c r="BC164" s="92"/>
      <c r="BD164" s="132" t="s">
        <v>35</v>
      </c>
      <c r="BE164" s="132"/>
      <c r="BF164" s="132"/>
      <c r="BG164" s="132"/>
      <c r="BH164" s="132"/>
      <c r="BI164" s="170"/>
      <c r="BJ164" s="170"/>
      <c r="BK164" s="170"/>
      <c r="BL164" s="170"/>
      <c r="BM164" s="170"/>
      <c r="BN164" s="170"/>
      <c r="BO164" s="105" t="s">
        <v>34</v>
      </c>
      <c r="BP164" s="105"/>
      <c r="BQ164" s="87"/>
      <c r="BR164" s="136"/>
      <c r="BS164" s="137"/>
      <c r="BT164" s="137"/>
      <c r="BU164" s="137"/>
      <c r="BV164" s="138"/>
      <c r="BW164" s="136"/>
      <c r="BX164" s="137"/>
      <c r="BY164" s="137"/>
      <c r="BZ164" s="137"/>
      <c r="CA164" s="137"/>
      <c r="CB164" s="137"/>
      <c r="CC164" s="137"/>
      <c r="CD164" s="137"/>
      <c r="CE164" s="138"/>
      <c r="CF164" s="145"/>
      <c r="CG164" s="146"/>
      <c r="CH164" s="147"/>
      <c r="CI164" s="153"/>
      <c r="CJ164" s="154"/>
      <c r="CK164" s="159"/>
      <c r="CL164" s="160"/>
      <c r="CM164" s="153"/>
      <c r="CN164" s="154"/>
      <c r="CO164" s="159"/>
      <c r="CP164" s="160"/>
      <c r="CQ164" s="153"/>
      <c r="CR164" s="154"/>
      <c r="CS164" s="159"/>
      <c r="CT164" s="160"/>
      <c r="DL164" s="89"/>
      <c r="DM164" s="89"/>
      <c r="DN164" s="89"/>
      <c r="DO164" s="89"/>
      <c r="DP164" s="89"/>
      <c r="DQ164" s="89"/>
      <c r="DR164" s="89"/>
      <c r="DS164" s="89"/>
      <c r="DT164" s="89"/>
      <c r="DU164" s="89"/>
      <c r="DV164" s="89"/>
      <c r="DW164" s="89"/>
      <c r="DX164" s="89"/>
      <c r="DY164" s="89"/>
      <c r="DZ164" s="89"/>
      <c r="EA164" s="89"/>
      <c r="EB164" s="89"/>
      <c r="EC164" s="89"/>
      <c r="ED164" s="89"/>
      <c r="EE164" s="89"/>
      <c r="EF164" s="89"/>
      <c r="EG164" s="89"/>
      <c r="EH164" s="89"/>
      <c r="EI164" s="89"/>
      <c r="EJ164" s="89"/>
      <c r="EK164" s="89"/>
      <c r="EL164" s="89"/>
      <c r="EM164" s="89"/>
    </row>
    <row r="165" spans="1:143" s="16" customFormat="1" ht="10.5" customHeight="1" x14ac:dyDescent="0.35">
      <c r="A165" s="224"/>
      <c r="B165" s="48"/>
      <c r="D165" s="163"/>
      <c r="E165" s="164"/>
      <c r="F165" s="164"/>
      <c r="G165" s="164"/>
      <c r="H165" s="165"/>
      <c r="I165" s="123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5"/>
      <c r="AX165" s="91"/>
      <c r="AY165" s="92"/>
      <c r="AZ165" s="92"/>
      <c r="BA165" s="92"/>
      <c r="BB165" s="92"/>
      <c r="BC165" s="92"/>
      <c r="BD165" s="132"/>
      <c r="BE165" s="132"/>
      <c r="BF165" s="132"/>
      <c r="BG165" s="132"/>
      <c r="BH165" s="132"/>
      <c r="BI165" s="171"/>
      <c r="BJ165" s="171"/>
      <c r="BK165" s="171"/>
      <c r="BL165" s="171"/>
      <c r="BM165" s="171"/>
      <c r="BN165" s="171"/>
      <c r="BO165" s="105"/>
      <c r="BP165" s="105"/>
      <c r="BQ165" s="93"/>
      <c r="BR165" s="136"/>
      <c r="BS165" s="137"/>
      <c r="BT165" s="137"/>
      <c r="BU165" s="137"/>
      <c r="BV165" s="138"/>
      <c r="BW165" s="136"/>
      <c r="BX165" s="137"/>
      <c r="BY165" s="137"/>
      <c r="BZ165" s="137"/>
      <c r="CA165" s="137"/>
      <c r="CB165" s="137"/>
      <c r="CC165" s="137"/>
      <c r="CD165" s="137"/>
      <c r="CE165" s="138"/>
      <c r="CF165" s="145"/>
      <c r="CG165" s="146"/>
      <c r="CH165" s="147"/>
      <c r="CI165" s="153"/>
      <c r="CJ165" s="154"/>
      <c r="CK165" s="159"/>
      <c r="CL165" s="160"/>
      <c r="CM165" s="153"/>
      <c r="CN165" s="154"/>
      <c r="CO165" s="159"/>
      <c r="CP165" s="160"/>
      <c r="CQ165" s="153"/>
      <c r="CR165" s="154"/>
      <c r="CS165" s="159"/>
      <c r="CT165" s="160"/>
      <c r="DL165" s="89"/>
      <c r="DM165" s="89"/>
      <c r="DN165" s="89"/>
      <c r="DO165" s="89"/>
      <c r="DP165" s="89"/>
      <c r="DQ165" s="89"/>
      <c r="DR165" s="89"/>
      <c r="DS165" s="89"/>
      <c r="DT165" s="89"/>
      <c r="DU165" s="89"/>
      <c r="DV165" s="89"/>
      <c r="DW165" s="89"/>
      <c r="DX165" s="89"/>
      <c r="DY165" s="89"/>
      <c r="DZ165" s="89"/>
      <c r="EA165" s="89"/>
      <c r="EB165" s="89"/>
      <c r="EC165" s="89"/>
      <c r="ED165" s="89"/>
      <c r="EE165" s="89"/>
      <c r="EF165" s="89"/>
      <c r="EG165" s="89"/>
      <c r="EH165" s="89"/>
      <c r="EI165" s="89"/>
      <c r="EJ165" s="89"/>
      <c r="EK165" s="89"/>
      <c r="EL165" s="89"/>
      <c r="EM165" s="89"/>
    </row>
    <row r="166" spans="1:143" s="16" customFormat="1" ht="10.5" customHeight="1" x14ac:dyDescent="0.35">
      <c r="A166" s="224"/>
      <c r="B166" s="48"/>
      <c r="D166" s="166"/>
      <c r="E166" s="167"/>
      <c r="F166" s="167"/>
      <c r="G166" s="167"/>
      <c r="H166" s="168"/>
      <c r="I166" s="126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  <c r="AE166" s="127"/>
      <c r="AF166" s="127"/>
      <c r="AG166" s="127"/>
      <c r="AH166" s="127"/>
      <c r="AI166" s="127"/>
      <c r="AJ166" s="127"/>
      <c r="AK166" s="127"/>
      <c r="AL166" s="127"/>
      <c r="AM166" s="127"/>
      <c r="AN166" s="127"/>
      <c r="AO166" s="127"/>
      <c r="AP166" s="127"/>
      <c r="AQ166" s="127"/>
      <c r="AR166" s="127"/>
      <c r="AS166" s="127"/>
      <c r="AT166" s="127"/>
      <c r="AU166" s="127"/>
      <c r="AV166" s="127"/>
      <c r="AW166" s="128"/>
      <c r="AX166" s="94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6"/>
      <c r="BR166" s="139"/>
      <c r="BS166" s="140"/>
      <c r="BT166" s="140"/>
      <c r="BU166" s="140"/>
      <c r="BV166" s="141"/>
      <c r="BW166" s="139"/>
      <c r="BX166" s="140"/>
      <c r="BY166" s="140"/>
      <c r="BZ166" s="140"/>
      <c r="CA166" s="140"/>
      <c r="CB166" s="140"/>
      <c r="CC166" s="140"/>
      <c r="CD166" s="140"/>
      <c r="CE166" s="141"/>
      <c r="CF166" s="148"/>
      <c r="CG166" s="149"/>
      <c r="CH166" s="150"/>
      <c r="CI166" s="155"/>
      <c r="CJ166" s="156"/>
      <c r="CK166" s="161"/>
      <c r="CL166" s="162"/>
      <c r="CM166" s="155"/>
      <c r="CN166" s="156"/>
      <c r="CO166" s="161"/>
      <c r="CP166" s="162"/>
      <c r="CQ166" s="155"/>
      <c r="CR166" s="156"/>
      <c r="CS166" s="161"/>
      <c r="CT166" s="162"/>
      <c r="DL166" s="89"/>
      <c r="DM166" s="89"/>
      <c r="DN166" s="89"/>
      <c r="DO166" s="89"/>
      <c r="DP166" s="89"/>
      <c r="DQ166" s="89"/>
      <c r="DR166" s="89"/>
      <c r="DS166" s="89"/>
      <c r="DT166" s="89"/>
      <c r="DU166" s="89"/>
      <c r="DV166" s="89"/>
      <c r="DW166" s="89"/>
      <c r="DX166" s="89"/>
      <c r="DY166" s="89"/>
      <c r="DZ166" s="89"/>
      <c r="EA166" s="89"/>
      <c r="EB166" s="89"/>
      <c r="EC166" s="89"/>
      <c r="ED166" s="89"/>
      <c r="EE166" s="89"/>
      <c r="EF166" s="89"/>
      <c r="EG166" s="89"/>
      <c r="EH166" s="89"/>
      <c r="EI166" s="89"/>
      <c r="EJ166" s="89"/>
      <c r="EK166" s="89"/>
      <c r="EL166" s="89"/>
      <c r="EM166" s="89"/>
    </row>
    <row r="167" spans="1:143" s="16" customFormat="1" ht="6.75" customHeight="1" x14ac:dyDescent="0.35">
      <c r="A167" s="224"/>
      <c r="B167" s="48"/>
      <c r="D167" s="10"/>
      <c r="E167" s="10"/>
      <c r="F167" s="10"/>
      <c r="G167" s="11"/>
      <c r="H167" s="97"/>
      <c r="I167" s="11"/>
      <c r="J167" s="11"/>
      <c r="K167" s="11"/>
      <c r="L167" s="97"/>
      <c r="M167" s="97"/>
      <c r="N167" s="97"/>
      <c r="O167" s="97"/>
      <c r="P167" s="97"/>
      <c r="Q167" s="98"/>
      <c r="R167" s="98"/>
      <c r="S167" s="98"/>
      <c r="T167" s="98"/>
      <c r="U167" s="98"/>
      <c r="V167" s="98"/>
      <c r="W167" s="97"/>
      <c r="X167" s="98"/>
      <c r="Y167" s="98"/>
      <c r="Z167" s="98"/>
      <c r="AA167" s="98"/>
      <c r="AB167" s="98"/>
      <c r="AC167" s="97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7"/>
      <c r="BD167" s="97"/>
      <c r="BE167" s="100"/>
      <c r="BF167" s="100"/>
      <c r="BG167" s="100"/>
      <c r="BH167" s="100"/>
      <c r="BI167" s="100"/>
      <c r="BJ167" s="100"/>
      <c r="BK167" s="100"/>
      <c r="BL167" s="100"/>
      <c r="BM167" s="100"/>
      <c r="BN167" s="100"/>
      <c r="BO167" s="100"/>
      <c r="BP167" s="100"/>
      <c r="BQ167" s="100"/>
      <c r="BR167" s="100"/>
      <c r="BS167" s="100"/>
      <c r="BT167" s="100"/>
      <c r="BU167" s="100"/>
      <c r="BV167" s="100"/>
      <c r="BW167" s="97"/>
      <c r="BX167" s="97"/>
      <c r="BY167" s="97"/>
      <c r="BZ167" s="97"/>
      <c r="CA167" s="12"/>
      <c r="CB167" s="12"/>
      <c r="CC167" s="12"/>
      <c r="CD167" s="12"/>
      <c r="CE167" s="12"/>
      <c r="CF167" s="101"/>
      <c r="CG167" s="101"/>
      <c r="CH167" s="102"/>
      <c r="CI167" s="102"/>
      <c r="CJ167" s="102"/>
      <c r="CK167" s="103"/>
      <c r="CL167" s="102"/>
      <c r="CM167" s="102"/>
      <c r="CN167" s="102"/>
      <c r="CO167" s="102"/>
      <c r="CP167" s="102"/>
      <c r="CQ167" s="102"/>
      <c r="CR167" s="102"/>
      <c r="CS167" s="102"/>
      <c r="CT167" s="101"/>
      <c r="CY167" s="89"/>
      <c r="CZ167" s="89"/>
      <c r="DA167" s="89"/>
      <c r="DB167" s="89"/>
      <c r="DC167" s="89"/>
      <c r="DD167" s="89"/>
      <c r="DE167" s="89"/>
      <c r="DF167" s="89"/>
      <c r="DG167" s="89"/>
      <c r="DH167" s="89"/>
      <c r="DI167" s="89"/>
      <c r="DJ167" s="89"/>
      <c r="DK167" s="89"/>
      <c r="DL167" s="89"/>
      <c r="DM167" s="89"/>
      <c r="DN167" s="89"/>
      <c r="DO167" s="89"/>
      <c r="DP167" s="89"/>
      <c r="DQ167" s="89"/>
      <c r="DR167" s="89"/>
      <c r="DS167" s="89"/>
      <c r="DT167" s="89"/>
      <c r="DU167" s="89"/>
      <c r="DV167" s="89"/>
      <c r="DW167" s="89"/>
      <c r="DX167" s="89"/>
      <c r="DY167" s="89"/>
      <c r="DZ167" s="89"/>
      <c r="EA167" s="89"/>
      <c r="EB167" s="89"/>
      <c r="EC167" s="89"/>
      <c r="ED167" s="89"/>
      <c r="EE167" s="89"/>
      <c r="EF167" s="89"/>
      <c r="EG167" s="89"/>
      <c r="EH167" s="89"/>
      <c r="EI167" s="89"/>
      <c r="EJ167" s="89"/>
      <c r="EK167" s="89"/>
      <c r="EL167" s="89"/>
      <c r="EM167" s="89"/>
    </row>
  </sheetData>
  <mergeCells count="463">
    <mergeCell ref="A28:A55"/>
    <mergeCell ref="CN35:CO36"/>
    <mergeCell ref="AI2:BS2"/>
    <mergeCell ref="BR91:BS92"/>
    <mergeCell ref="CF112:CH118"/>
    <mergeCell ref="CC140:CE146"/>
    <mergeCell ref="CF140:CH146"/>
    <mergeCell ref="CI140:CK146"/>
    <mergeCell ref="CL140:CN146"/>
    <mergeCell ref="CO140:CQ146"/>
    <mergeCell ref="CR140:CT146"/>
    <mergeCell ref="AS37:AW46"/>
    <mergeCell ref="CF84:CH90"/>
    <mergeCell ref="CI84:CK90"/>
    <mergeCell ref="CL84:CN90"/>
    <mergeCell ref="CO84:CQ90"/>
    <mergeCell ref="CR84:CT90"/>
    <mergeCell ref="CL91:CM92"/>
    <mergeCell ref="CN91:CO92"/>
    <mergeCell ref="CP91:CT92"/>
    <mergeCell ref="BW95:CT96"/>
    <mergeCell ref="BW91:CB92"/>
    <mergeCell ref="CC91:CE92"/>
    <mergeCell ref="CF91:CG92"/>
    <mergeCell ref="CH91:CI92"/>
    <mergeCell ref="CJ91:CK92"/>
    <mergeCell ref="CP93:CT94"/>
    <mergeCell ref="D49:H54"/>
    <mergeCell ref="D38:H46"/>
    <mergeCell ref="BR37:BV46"/>
    <mergeCell ref="U35:W46"/>
    <mergeCell ref="R35:T46"/>
    <mergeCell ref="O35:Q46"/>
    <mergeCell ref="L35:N46"/>
    <mergeCell ref="I35:K46"/>
    <mergeCell ref="D35:E36"/>
    <mergeCell ref="AX38:AY46"/>
    <mergeCell ref="AD35:AF46"/>
    <mergeCell ref="AG35:AI46"/>
    <mergeCell ref="AJ35:AL46"/>
    <mergeCell ref="AM35:AO46"/>
    <mergeCell ref="BR35:BS36"/>
    <mergeCell ref="AS35:AT36"/>
    <mergeCell ref="AP35:AR46"/>
    <mergeCell ref="D47:E48"/>
    <mergeCell ref="BI35:BK46"/>
    <mergeCell ref="BL35:BN46"/>
    <mergeCell ref="BO35:BQ46"/>
    <mergeCell ref="BW35:CB36"/>
    <mergeCell ref="CC35:CE36"/>
    <mergeCell ref="BW37:CB38"/>
    <mergeCell ref="CC37:CE38"/>
    <mergeCell ref="BW39:CT40"/>
    <mergeCell ref="CF37:CG38"/>
    <mergeCell ref="CH37:CI38"/>
    <mergeCell ref="CJ37:CK38"/>
    <mergeCell ref="CL37:CM38"/>
    <mergeCell ref="X35:Z46"/>
    <mergeCell ref="AA35:AC46"/>
    <mergeCell ref="CN37:CO38"/>
    <mergeCell ref="D28:E29"/>
    <mergeCell ref="AX35:AY37"/>
    <mergeCell ref="CR28:CT34"/>
    <mergeCell ref="AC30:AW34"/>
    <mergeCell ref="AX30:BQ34"/>
    <mergeCell ref="BR30:BV34"/>
    <mergeCell ref="AX28:BQ29"/>
    <mergeCell ref="BR28:BS29"/>
    <mergeCell ref="BW28:CB34"/>
    <mergeCell ref="CC28:CE34"/>
    <mergeCell ref="CF28:CH34"/>
    <mergeCell ref="CI28:CK34"/>
    <mergeCell ref="CL28:CN34"/>
    <mergeCell ref="CO28:CQ34"/>
    <mergeCell ref="AC28:AW29"/>
    <mergeCell ref="CP35:CT36"/>
    <mergeCell ref="AZ35:BB46"/>
    <mergeCell ref="BC35:BE46"/>
    <mergeCell ref="BF35:BH46"/>
    <mergeCell ref="BW41:CT42"/>
    <mergeCell ref="BW45:CT46"/>
    <mergeCell ref="V2:AF2"/>
    <mergeCell ref="CW11:CZ11"/>
    <mergeCell ref="V7:X9"/>
    <mergeCell ref="Y7:AA9"/>
    <mergeCell ref="AB7:AD9"/>
    <mergeCell ref="AE7:AG9"/>
    <mergeCell ref="AH7:AL9"/>
    <mergeCell ref="AM7:AO9"/>
    <mergeCell ref="AP7:AR9"/>
    <mergeCell ref="AS7:AU9"/>
    <mergeCell ref="AV7:AX9"/>
    <mergeCell ref="AY7:BA9"/>
    <mergeCell ref="H11:AF11"/>
    <mergeCell ref="D5:G5"/>
    <mergeCell ref="H5:K5"/>
    <mergeCell ref="N5:R5"/>
    <mergeCell ref="U5:Y5"/>
    <mergeCell ref="C12:G16"/>
    <mergeCell ref="H12:I12"/>
    <mergeCell ref="J12:O12"/>
    <mergeCell ref="P12:Q12"/>
    <mergeCell ref="R12:Y12"/>
    <mergeCell ref="H13:BA16"/>
    <mergeCell ref="C7:G9"/>
    <mergeCell ref="H7:J9"/>
    <mergeCell ref="K7:M9"/>
    <mergeCell ref="N7:P9"/>
    <mergeCell ref="Q7:S9"/>
    <mergeCell ref="T7:U9"/>
    <mergeCell ref="CI56:CK62"/>
    <mergeCell ref="C17:G20"/>
    <mergeCell ref="H17:BA20"/>
    <mergeCell ref="BE20:BV21"/>
    <mergeCell ref="C21:G23"/>
    <mergeCell ref="H21:BA24"/>
    <mergeCell ref="BE22:BJ22"/>
    <mergeCell ref="BE23:CT26"/>
    <mergeCell ref="I47:AW54"/>
    <mergeCell ref="D30:H34"/>
    <mergeCell ref="CP37:CT38"/>
    <mergeCell ref="CF35:CG36"/>
    <mergeCell ref="CH35:CI36"/>
    <mergeCell ref="CJ35:CK36"/>
    <mergeCell ref="CL35:CM36"/>
    <mergeCell ref="C25:G26"/>
    <mergeCell ref="M25:V26"/>
    <mergeCell ref="W25:X26"/>
    <mergeCell ref="Y25:AH26"/>
    <mergeCell ref="AI25:AJ26"/>
    <mergeCell ref="AK25:AT26"/>
    <mergeCell ref="V31:AB34"/>
    <mergeCell ref="V28:W29"/>
    <mergeCell ref="I28:U34"/>
    <mergeCell ref="BW43:CT44"/>
    <mergeCell ref="AX47:BK48"/>
    <mergeCell ref="BR47:BV54"/>
    <mergeCell ref="BI49:BN50"/>
    <mergeCell ref="BI52:BN53"/>
    <mergeCell ref="CM47:CN54"/>
    <mergeCell ref="CO47:CP54"/>
    <mergeCell ref="CQ47:CR54"/>
    <mergeCell ref="CS47:CT54"/>
    <mergeCell ref="BW47:CE54"/>
    <mergeCell ref="BO49:BP50"/>
    <mergeCell ref="BO52:BP53"/>
    <mergeCell ref="BD49:BH50"/>
    <mergeCell ref="BD52:BH53"/>
    <mergeCell ref="CF47:CH54"/>
    <mergeCell ref="CI47:CJ54"/>
    <mergeCell ref="CK47:CL54"/>
    <mergeCell ref="BW73:CT74"/>
    <mergeCell ref="D75:E76"/>
    <mergeCell ref="AX75:BK76"/>
    <mergeCell ref="BD77:BH78"/>
    <mergeCell ref="BI77:BN78"/>
    <mergeCell ref="BO77:BP78"/>
    <mergeCell ref="BD80:BH81"/>
    <mergeCell ref="BI80:BN81"/>
    <mergeCell ref="BO80:BP81"/>
    <mergeCell ref="BC63:BE74"/>
    <mergeCell ref="BF63:BH74"/>
    <mergeCell ref="BI63:BK74"/>
    <mergeCell ref="BL63:BN74"/>
    <mergeCell ref="BO63:BQ74"/>
    <mergeCell ref="BR63:BS64"/>
    <mergeCell ref="BW63:CB64"/>
    <mergeCell ref="CC63:CE64"/>
    <mergeCell ref="CF63:CG64"/>
    <mergeCell ref="CH63:CI64"/>
    <mergeCell ref="CJ63:CK64"/>
    <mergeCell ref="CL63:CM64"/>
    <mergeCell ref="CN63:CO64"/>
    <mergeCell ref="D56:E57"/>
    <mergeCell ref="I56:U62"/>
    <mergeCell ref="V56:W57"/>
    <mergeCell ref="AC56:AW57"/>
    <mergeCell ref="AX56:BQ57"/>
    <mergeCell ref="BR56:BS57"/>
    <mergeCell ref="BW56:CB62"/>
    <mergeCell ref="CC56:CE62"/>
    <mergeCell ref="CF56:CH62"/>
    <mergeCell ref="CL56:CN62"/>
    <mergeCell ref="CO56:CQ62"/>
    <mergeCell ref="CR56:CT62"/>
    <mergeCell ref="D58:H62"/>
    <mergeCell ref="AC58:AW62"/>
    <mergeCell ref="AX58:BQ62"/>
    <mergeCell ref="BR58:BV62"/>
    <mergeCell ref="V59:AB62"/>
    <mergeCell ref="D63:E64"/>
    <mergeCell ref="I63:K74"/>
    <mergeCell ref="L63:N74"/>
    <mergeCell ref="O63:Q74"/>
    <mergeCell ref="R63:T74"/>
    <mergeCell ref="U63:W74"/>
    <mergeCell ref="X63:Z74"/>
    <mergeCell ref="AA63:AC74"/>
    <mergeCell ref="AD63:AF74"/>
    <mergeCell ref="AG63:AI74"/>
    <mergeCell ref="AJ63:AL74"/>
    <mergeCell ref="AM63:AO74"/>
    <mergeCell ref="AP63:AR74"/>
    <mergeCell ref="AS63:AT64"/>
    <mergeCell ref="AX63:AY65"/>
    <mergeCell ref="AZ63:BB74"/>
    <mergeCell ref="CF75:CH82"/>
    <mergeCell ref="CI75:CJ82"/>
    <mergeCell ref="CK75:CL82"/>
    <mergeCell ref="CM75:CN82"/>
    <mergeCell ref="CO75:CP82"/>
    <mergeCell ref="CQ75:CR82"/>
    <mergeCell ref="CS75:CT82"/>
    <mergeCell ref="D77:H82"/>
    <mergeCell ref="CP63:CT64"/>
    <mergeCell ref="AS65:AW74"/>
    <mergeCell ref="BR65:BV74"/>
    <mergeCell ref="BW65:CB66"/>
    <mergeCell ref="CC65:CE66"/>
    <mergeCell ref="CF65:CG66"/>
    <mergeCell ref="CH65:CI66"/>
    <mergeCell ref="CJ65:CK66"/>
    <mergeCell ref="CL65:CM66"/>
    <mergeCell ref="CN65:CO66"/>
    <mergeCell ref="CP65:CT66"/>
    <mergeCell ref="BW67:CT68"/>
    <mergeCell ref="BW69:CT70"/>
    <mergeCell ref="BW71:CT72"/>
    <mergeCell ref="D66:H74"/>
    <mergeCell ref="AX66:AY74"/>
    <mergeCell ref="I91:K102"/>
    <mergeCell ref="L91:N102"/>
    <mergeCell ref="O91:Q102"/>
    <mergeCell ref="R91:T102"/>
    <mergeCell ref="U91:W102"/>
    <mergeCell ref="X91:Z102"/>
    <mergeCell ref="AA91:AC102"/>
    <mergeCell ref="AD91:AF102"/>
    <mergeCell ref="BW75:CE82"/>
    <mergeCell ref="BW84:CB90"/>
    <mergeCell ref="CC84:CE90"/>
    <mergeCell ref="BW97:CT98"/>
    <mergeCell ref="AG91:AI102"/>
    <mergeCell ref="AJ91:AL102"/>
    <mergeCell ref="AM91:AO102"/>
    <mergeCell ref="AP91:AR102"/>
    <mergeCell ref="AS91:AT92"/>
    <mergeCell ref="AX91:AY93"/>
    <mergeCell ref="AZ91:BB102"/>
    <mergeCell ref="BC91:BE102"/>
    <mergeCell ref="BF91:BH102"/>
    <mergeCell ref="BI91:BK102"/>
    <mergeCell ref="BL91:BN102"/>
    <mergeCell ref="BO91:BQ102"/>
    <mergeCell ref="BR93:BV102"/>
    <mergeCell ref="BW93:CB94"/>
    <mergeCell ref="CC93:CE94"/>
    <mergeCell ref="CF93:CG94"/>
    <mergeCell ref="CH93:CI94"/>
    <mergeCell ref="CJ93:CK94"/>
    <mergeCell ref="CL93:CM94"/>
    <mergeCell ref="CN93:CO94"/>
    <mergeCell ref="A56:A83"/>
    <mergeCell ref="I75:AW82"/>
    <mergeCell ref="BR75:BV82"/>
    <mergeCell ref="A84:A111"/>
    <mergeCell ref="D84:E85"/>
    <mergeCell ref="I84:U90"/>
    <mergeCell ref="V84:W85"/>
    <mergeCell ref="AC84:AW85"/>
    <mergeCell ref="AX84:BQ85"/>
    <mergeCell ref="BR84:BS85"/>
    <mergeCell ref="D86:H90"/>
    <mergeCell ref="AC86:AW90"/>
    <mergeCell ref="AX86:BQ90"/>
    <mergeCell ref="BR86:BV90"/>
    <mergeCell ref="V87:AB90"/>
    <mergeCell ref="D91:E92"/>
    <mergeCell ref="D94:H102"/>
    <mergeCell ref="AX94:AY102"/>
    <mergeCell ref="BW99:CT100"/>
    <mergeCell ref="BW101:CT102"/>
    <mergeCell ref="D103:E104"/>
    <mergeCell ref="I103:AW110"/>
    <mergeCell ref="AX103:BK104"/>
    <mergeCell ref="BR103:BV110"/>
    <mergeCell ref="BW103:CE110"/>
    <mergeCell ref="CF103:CH110"/>
    <mergeCell ref="CI103:CJ110"/>
    <mergeCell ref="CK103:CL110"/>
    <mergeCell ref="CM103:CN110"/>
    <mergeCell ref="CO103:CP110"/>
    <mergeCell ref="CQ103:CR110"/>
    <mergeCell ref="CS103:CT110"/>
    <mergeCell ref="D105:H110"/>
    <mergeCell ref="BD105:BH106"/>
    <mergeCell ref="BI105:BN106"/>
    <mergeCell ref="BO105:BP106"/>
    <mergeCell ref="BD108:BH109"/>
    <mergeCell ref="BI108:BN109"/>
    <mergeCell ref="BO108:BP109"/>
    <mergeCell ref="AS93:AW102"/>
    <mergeCell ref="A112:A139"/>
    <mergeCell ref="D112:E113"/>
    <mergeCell ref="I112:U118"/>
    <mergeCell ref="V112:W113"/>
    <mergeCell ref="AC112:AW113"/>
    <mergeCell ref="AX112:BQ113"/>
    <mergeCell ref="BR112:BS113"/>
    <mergeCell ref="BW112:CB118"/>
    <mergeCell ref="CC112:CE118"/>
    <mergeCell ref="D119:E120"/>
    <mergeCell ref="I119:K130"/>
    <mergeCell ref="L119:N130"/>
    <mergeCell ref="O119:Q130"/>
    <mergeCell ref="R119:T130"/>
    <mergeCell ref="U119:W130"/>
    <mergeCell ref="X119:Z130"/>
    <mergeCell ref="AA119:AC130"/>
    <mergeCell ref="AD119:AF130"/>
    <mergeCell ref="AG119:AI130"/>
    <mergeCell ref="AJ119:AL130"/>
    <mergeCell ref="AM119:AO130"/>
    <mergeCell ref="AP119:AR130"/>
    <mergeCell ref="AS119:AT120"/>
    <mergeCell ref="AX119:AY121"/>
    <mergeCell ref="CC119:CE120"/>
    <mergeCell ref="CI112:CK118"/>
    <mergeCell ref="CL112:CN118"/>
    <mergeCell ref="CO112:CQ118"/>
    <mergeCell ref="CR112:CT118"/>
    <mergeCell ref="D114:H118"/>
    <mergeCell ref="AC114:AW118"/>
    <mergeCell ref="AX114:BQ118"/>
    <mergeCell ref="BR114:BV118"/>
    <mergeCell ref="V115:AB118"/>
    <mergeCell ref="CF119:CG120"/>
    <mergeCell ref="CH119:CI120"/>
    <mergeCell ref="CJ119:CK120"/>
    <mergeCell ref="CL119:CM120"/>
    <mergeCell ref="CN119:CO120"/>
    <mergeCell ref="CP119:CT120"/>
    <mergeCell ref="AS121:AW130"/>
    <mergeCell ref="BR121:BV130"/>
    <mergeCell ref="BW121:CB122"/>
    <mergeCell ref="CC121:CE122"/>
    <mergeCell ref="CF121:CG122"/>
    <mergeCell ref="CH121:CI122"/>
    <mergeCell ref="CJ121:CK122"/>
    <mergeCell ref="CL121:CM122"/>
    <mergeCell ref="CN121:CO122"/>
    <mergeCell ref="CP121:CT122"/>
    <mergeCell ref="AZ119:BB130"/>
    <mergeCell ref="BC119:BE130"/>
    <mergeCell ref="BF119:BH130"/>
    <mergeCell ref="BI119:BK130"/>
    <mergeCell ref="BL119:BN130"/>
    <mergeCell ref="BO119:BQ130"/>
    <mergeCell ref="BR119:BS120"/>
    <mergeCell ref="BW119:CB120"/>
    <mergeCell ref="D122:H130"/>
    <mergeCell ref="AX122:AY130"/>
    <mergeCell ref="BW123:CT124"/>
    <mergeCell ref="BW125:CT126"/>
    <mergeCell ref="BW127:CT128"/>
    <mergeCell ref="BW129:CT130"/>
    <mergeCell ref="D131:E132"/>
    <mergeCell ref="I131:AW138"/>
    <mergeCell ref="AX131:BK132"/>
    <mergeCell ref="BR131:BV138"/>
    <mergeCell ref="BW131:CE138"/>
    <mergeCell ref="CF131:CH138"/>
    <mergeCell ref="CI131:CJ138"/>
    <mergeCell ref="CK131:CL138"/>
    <mergeCell ref="CM131:CN138"/>
    <mergeCell ref="CO131:CP138"/>
    <mergeCell ref="CQ131:CR138"/>
    <mergeCell ref="CS131:CT138"/>
    <mergeCell ref="D133:H138"/>
    <mergeCell ref="BD133:BH134"/>
    <mergeCell ref="BI133:BN134"/>
    <mergeCell ref="BO133:BP134"/>
    <mergeCell ref="BD136:BH137"/>
    <mergeCell ref="BI136:BN137"/>
    <mergeCell ref="BO136:BP137"/>
    <mergeCell ref="A140:A167"/>
    <mergeCell ref="D140:E141"/>
    <mergeCell ref="I140:U146"/>
    <mergeCell ref="V140:W141"/>
    <mergeCell ref="AC140:AW141"/>
    <mergeCell ref="AX140:BQ141"/>
    <mergeCell ref="BR140:BS141"/>
    <mergeCell ref="BW140:CB146"/>
    <mergeCell ref="D142:H146"/>
    <mergeCell ref="AC142:AW146"/>
    <mergeCell ref="AX142:BQ146"/>
    <mergeCell ref="BR142:BV146"/>
    <mergeCell ref="V143:AB146"/>
    <mergeCell ref="D147:E148"/>
    <mergeCell ref="I147:K158"/>
    <mergeCell ref="L147:N158"/>
    <mergeCell ref="O147:Q158"/>
    <mergeCell ref="R147:T158"/>
    <mergeCell ref="U147:W158"/>
    <mergeCell ref="X147:Z158"/>
    <mergeCell ref="AA147:AC158"/>
    <mergeCell ref="AD147:AF158"/>
    <mergeCell ref="AG147:AI158"/>
    <mergeCell ref="AJ147:AL158"/>
    <mergeCell ref="AM147:AO158"/>
    <mergeCell ref="AP147:AR158"/>
    <mergeCell ref="AS147:AT148"/>
    <mergeCell ref="AX147:AY149"/>
    <mergeCell ref="AZ147:BB158"/>
    <mergeCell ref="BC147:BE158"/>
    <mergeCell ref="BF147:BH158"/>
    <mergeCell ref="BI147:BK158"/>
    <mergeCell ref="BI164:BN165"/>
    <mergeCell ref="CN147:CO148"/>
    <mergeCell ref="CP147:CT148"/>
    <mergeCell ref="AS149:AW158"/>
    <mergeCell ref="BR149:BV158"/>
    <mergeCell ref="BW149:CB150"/>
    <mergeCell ref="CC149:CE150"/>
    <mergeCell ref="CF149:CG150"/>
    <mergeCell ref="CH149:CI150"/>
    <mergeCell ref="CJ149:CK150"/>
    <mergeCell ref="CL149:CM150"/>
    <mergeCell ref="CN149:CO150"/>
    <mergeCell ref="CP149:CT150"/>
    <mergeCell ref="BL147:BN158"/>
    <mergeCell ref="BO147:BQ158"/>
    <mergeCell ref="BR147:BS148"/>
    <mergeCell ref="BW147:CB148"/>
    <mergeCell ref="CC147:CE148"/>
    <mergeCell ref="CF147:CG148"/>
    <mergeCell ref="CH147:CI148"/>
    <mergeCell ref="CJ147:CK148"/>
    <mergeCell ref="CL147:CM148"/>
    <mergeCell ref="BO164:BP165"/>
    <mergeCell ref="D150:H158"/>
    <mergeCell ref="AX150:AY158"/>
    <mergeCell ref="BW151:CT152"/>
    <mergeCell ref="BW153:CT154"/>
    <mergeCell ref="BW155:CT156"/>
    <mergeCell ref="BW157:CT158"/>
    <mergeCell ref="D159:E160"/>
    <mergeCell ref="I159:AW166"/>
    <mergeCell ref="AX159:BK160"/>
    <mergeCell ref="BR159:BV166"/>
    <mergeCell ref="BW159:CE166"/>
    <mergeCell ref="CF159:CH166"/>
    <mergeCell ref="CI159:CJ166"/>
    <mergeCell ref="CK159:CL166"/>
    <mergeCell ref="CM159:CN166"/>
    <mergeCell ref="CO159:CP166"/>
    <mergeCell ref="CQ159:CR166"/>
    <mergeCell ref="CS159:CT166"/>
    <mergeCell ref="D161:H166"/>
    <mergeCell ref="BD161:BH162"/>
    <mergeCell ref="BI161:BN162"/>
    <mergeCell ref="BO161:BP162"/>
    <mergeCell ref="BD164:BH165"/>
  </mergeCells>
  <phoneticPr fontId="2"/>
  <dataValidations count="2">
    <dataValidation imeMode="halfAlpha" allowBlank="1" showInputMessage="1" showErrorMessage="1" sqref="H5:K5 N5:R5 U5:Y5 AM7:BA9 J12:O12 R12:Y12 M25:V26 Y25:AH26 AK25:AT26 I35:AR46 AZ35:BQ46 CC28:CT34 CF35:CG38 CJ35:CK38 CN35:CO38 I28:U34 BJ51:BN51 BI51:BI52 BL47:BN48 BI49 I63:AR74 AZ63:BQ74 CC56:CT62 CF63:CG66 CJ63:CK66 CN63:CO66 I56:U62 BJ79:BN79 BI79:BI80 BL75:BN76 BI77 I91:AR102 AZ91:BQ102 CC84:CT90 CF91:CG94 CJ91:CK94 CN91:CO94 I84:U90 BJ107:BN107 BI107:BI108 BL103:BN104 BI105 I119:AR130 AZ119:BQ130 CC112:CT118 CF119:CG122 CJ119:CK122 CN119:CO122 I112:U118 BJ135:BN135 BI135:BI136 BL131:BN132 BI133 I147:AR158 AZ147:BQ158 CC140:CT146 CF147:CG150 CJ147:CK150 CN147:CO150 I140:U146 BJ163:BN163 BI163:BI164 BL159:BN160 BI161" xr:uid="{CAD93915-A7BA-4491-BB6E-E16CA2E7EA63}"/>
    <dataValidation imeMode="fullKatakana" allowBlank="1" showInputMessage="1" showErrorMessage="1" sqref="AC28:BQ29 AC56:BQ57 AC84:BQ85 AC112:BQ113 AC140:BQ141" xr:uid="{C9D960B9-7145-45D1-A1DD-157C6C974866}"/>
  </dataValidations>
  <pageMargins left="0.56999999999999995" right="0.3" top="0.46" bottom="0.32" header="0.31496062992125984" footer="0.2"/>
  <pageSetup paperSize="9" scale="47" orientation="portrait" r:id="rId1"/>
  <headerFooter>
    <oddFooter>&amp;R&amp;12東京鐵鋼健康保険組合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ttk000n</dc:creator>
  <cp:lastModifiedBy>ttk000n</cp:lastModifiedBy>
  <cp:lastPrinted>2026-09-16T07:53:16Z</cp:lastPrinted>
  <dcterms:created xsi:type="dcterms:W3CDTF">2022-06-21T01:43:44Z</dcterms:created>
  <dcterms:modified xsi:type="dcterms:W3CDTF">2026-09-17T00:03:40Z</dcterms:modified>
</cp:coreProperties>
</file>